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様式1-1" sheetId="1" r:id="rId1"/>
    <sheet name="様式1-1 記入例" sheetId="2" r:id="rId2"/>
  </sheets>
  <definedNames>
    <definedName name="_xlnm.Print_Area" localSheetId="0">'様式1-1'!$A$1:$AU$62</definedName>
    <definedName name="_xlnm.Print_Area" localSheetId="1">'様式1-1 記入例'!$A$1:$AU$62</definedName>
  </definedNames>
  <calcPr fullCalcOnLoad="1"/>
</workbook>
</file>

<file path=xl/sharedStrings.xml><?xml version="1.0" encoding="utf-8"?>
<sst xmlns="http://schemas.openxmlformats.org/spreadsheetml/2006/main" count="167" uniqueCount="88">
  <si>
    <t>事業場ｺｰﾄﾞ</t>
  </si>
  <si>
    <t xml:space="preserve">　　　　　　　　　産 業 廃 棄 物 処 理 処 分 新 規 申 請 書 </t>
  </si>
  <si>
    <t>請求書</t>
  </si>
  <si>
    <t>職名</t>
  </si>
  <si>
    <t>契約書</t>
  </si>
  <si>
    <t>緊急
連絡先</t>
  </si>
  <si>
    <t>排出事業場</t>
  </si>
  <si>
    <t>申請者</t>
  </si>
  <si>
    <t>様式1-1</t>
  </si>
  <si>
    <t>〒</t>
  </si>
  <si>
    <t>TEL</t>
  </si>
  <si>
    <t>TEL</t>
  </si>
  <si>
    <t>FAX</t>
  </si>
  <si>
    <t>〒</t>
  </si>
  <si>
    <t>FAX　</t>
  </si>
  <si>
    <t>ﾏﾆﾌｪｽﾄ</t>
  </si>
  <si>
    <t>E-mail 　　　</t>
  </si>
  <si>
    <t>E-mail</t>
  </si>
  <si>
    <t>所在地</t>
  </si>
  <si>
    <t>公益財団法人岡山県環境保全事業団　殿</t>
  </si>
  <si>
    <t>書類送付先</t>
  </si>
  <si>
    <t>マニフェスト
種類</t>
  </si>
  <si>
    <t>TEL</t>
  </si>
  <si>
    <t>E-mail</t>
  </si>
  <si>
    <t>委託開始希望日</t>
  </si>
  <si>
    <t>□申請者　　　□排出事業場　　　□その他</t>
  </si>
  <si>
    <t>添付書類</t>
  </si>
  <si>
    <t>宛名が必要な場合も記入してください。</t>
  </si>
  <si>
    <t>　　　年　　月　　日</t>
  </si>
  <si>
    <t>年　　月　　日</t>
  </si>
  <si>
    <t>○○ｶﾝｷｮｳｶﾌﾞｼｷｶﾞｲｼｬ　ｶﾝｷｮｳﾀﾛｳ</t>
  </si>
  <si>
    <t>○○○-○○○-○○○○</t>
  </si>
  <si>
    <t>○○○-○○○-○○○○</t>
  </si>
  <si>
    <t>○○○-○○○○</t>
  </si>
  <si>
    <t>○○ｶﾝｷｮｳｶﾌﾞｼｷｶﾞｲｼｬ　△△ｺｳｼﾞｮｳ</t>
  </si>
  <si>
    <t>○○○＠kankyo.co.jp</t>
  </si>
  <si>
    <t>○○○＠kankyo.co.jp</t>
  </si>
  <si>
    <t>環境保安部　主査</t>
  </si>
  <si>
    <t>○○○＠kankyo.ne.jp</t>
  </si>
  <si>
    <r>
      <rPr>
        <sz val="9"/>
        <color indexed="10"/>
        <rFont val="ＭＳ Ｐ明朝"/>
        <family val="1"/>
      </rPr>
      <t>■</t>
    </r>
    <r>
      <rPr>
        <sz val="9"/>
        <rFont val="ＭＳ Ｐ明朝"/>
        <family val="1"/>
      </rPr>
      <t>申請者　　　□排出事業場　　　□その他</t>
    </r>
  </si>
  <si>
    <t>環境次郎</t>
  </si>
  <si>
    <t>ｶﾝｷｮｳｼﾞﾛｳ</t>
  </si>
  <si>
    <t>ｶﾝｷｮｳｻﾌﾞﾛｳ</t>
  </si>
  <si>
    <t>環境三郎</t>
  </si>
  <si>
    <t>環境四郎　あて</t>
  </si>
  <si>
    <t>環境五郎</t>
  </si>
  <si>
    <t>ｶﾝｷｮｳｺﾞﾛｳ</t>
  </si>
  <si>
    <t>○○○○○○○</t>
  </si>
  <si>
    <t>従業員数</t>
  </si>
  <si>
    <t>環境経営
システム</t>
  </si>
  <si>
    <t>※EDI版の場合、受渡確認票の様式の写しを添付してください</t>
  </si>
  <si>
    <t>□Web版　　　　　　□EDI版</t>
  </si>
  <si>
    <t>□有</t>
  </si>
  <si>
    <t>□無</t>
  </si>
  <si>
    <t>ﾌﾘｶﾞﾅ</t>
  </si>
  <si>
    <t>名　 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役　 職
代表者</t>
  </si>
  <si>
    <t>産業廃棄物担当者</t>
  </si>
  <si>
    <t xml:space="preserve">名　 称   </t>
  </si>
  <si>
    <t>氏　名</t>
  </si>
  <si>
    <t>ﾌﾘｶﾞﾅ</t>
  </si>
  <si>
    <t>操作担当者
氏名</t>
  </si>
  <si>
    <t>アクセス
方法</t>
  </si>
  <si>
    <t>加入者番号</t>
  </si>
  <si>
    <t>電子マニフェスト関係情報</t>
  </si>
  <si>
    <t>その他
送付先</t>
  </si>
  <si>
    <t>□紙マニフェスト　　　　　　□電子マニフェスト</t>
  </si>
  <si>
    <t>※電子マニフェストの場合、以下の記入が必要です</t>
  </si>
  <si>
    <t>産業分類</t>
  </si>
  <si>
    <t>　□商業又はサービス業　　□左記以外（　　　　　　　　　　　）</t>
  </si>
  <si>
    <t>産業廃棄
物処分業</t>
  </si>
  <si>
    <t>その他
特記事項</t>
  </si>
  <si>
    <t>注）その他の場合は、以下に住所を記入してください。</t>
  </si>
  <si>
    <t>（本社と事業場等がわかれている場合は、常勤の総従業員数）</t>
  </si>
  <si>
    <t>□ＩＳＯ14001　　　　□ＥＡ21　　 　　□無</t>
  </si>
  <si>
    <t>１．公的事項証明書又は、それに代わるものの写し
２．環境経営システム認証・登録証の写し（環境経営システム認定事業者に限る）
３．産業廃棄物処分業許可証の写し（産業廃棄物処分業者に限る）</t>
  </si>
  <si>
    <r>
      <rPr>
        <sz val="9"/>
        <color indexed="10"/>
        <rFont val="ＭＳ Ｐ明朝"/>
        <family val="1"/>
      </rPr>
      <t>○○○○</t>
    </r>
    <r>
      <rPr>
        <sz val="9"/>
        <rFont val="ＭＳ Ｐ明朝"/>
        <family val="1"/>
      </rPr>
      <t>年</t>
    </r>
    <r>
      <rPr>
        <sz val="9"/>
        <color indexed="10"/>
        <rFont val="ＭＳ Ｐ明朝"/>
        <family val="1"/>
      </rPr>
      <t>○○</t>
    </r>
    <r>
      <rPr>
        <sz val="9"/>
        <rFont val="ＭＳ Ｐ明朝"/>
        <family val="1"/>
      </rPr>
      <t>月</t>
    </r>
    <r>
      <rPr>
        <sz val="9"/>
        <color indexed="10"/>
        <rFont val="ＭＳ Ｐ明朝"/>
        <family val="1"/>
      </rPr>
      <t>○○</t>
    </r>
    <r>
      <rPr>
        <sz val="9"/>
        <rFont val="ＭＳ Ｐ明朝"/>
        <family val="1"/>
      </rPr>
      <t>日</t>
    </r>
  </si>
  <si>
    <t>○○環境株式会社
代表取締役　環境太郎</t>
  </si>
  <si>
    <t>○○市○○町1-2-3</t>
  </si>
  <si>
    <t>名</t>
  </si>
  <si>
    <t>〇〇</t>
  </si>
  <si>
    <t>○○環境株式会社　△△工場</t>
  </si>
  <si>
    <t>○○市○○町4-5-6</t>
  </si>
  <si>
    <t>環境保安部　部長</t>
  </si>
  <si>
    <r>
      <t>□紙マニフェスト　　　　　　</t>
    </r>
    <r>
      <rPr>
        <sz val="9"/>
        <color indexed="10"/>
        <rFont val="ＭＳ Ｐ明朝"/>
        <family val="1"/>
      </rPr>
      <t>■</t>
    </r>
    <r>
      <rPr>
        <sz val="9"/>
        <rFont val="ＭＳ Ｐ明朝"/>
        <family val="1"/>
      </rPr>
      <t>電子マニフェスト</t>
    </r>
  </si>
  <si>
    <r>
      <rPr>
        <sz val="9"/>
        <color indexed="10"/>
        <rFont val="ＭＳ Ｐ明朝"/>
        <family val="1"/>
      </rPr>
      <t>■</t>
    </r>
    <r>
      <rPr>
        <sz val="9"/>
        <rFont val="ＭＳ Ｐ明朝"/>
        <family val="1"/>
      </rPr>
      <t>Web版　　　　　　□EDI版</t>
    </r>
  </si>
  <si>
    <r>
      <t>　□商業又はサービス業　　</t>
    </r>
    <r>
      <rPr>
        <sz val="9"/>
        <color indexed="10"/>
        <rFont val="ＭＳ Ｐ明朝"/>
        <family val="1"/>
      </rPr>
      <t>■</t>
    </r>
    <r>
      <rPr>
        <sz val="9"/>
        <rFont val="ＭＳ Ｐ明朝"/>
        <family val="1"/>
      </rPr>
      <t>左記以外（　　</t>
    </r>
    <r>
      <rPr>
        <sz val="9"/>
        <color indexed="10"/>
        <rFont val="ＭＳ Ｐ明朝"/>
        <family val="1"/>
      </rPr>
      <t>製造業</t>
    </r>
    <r>
      <rPr>
        <sz val="9"/>
        <rFont val="ＭＳ Ｐ明朝"/>
        <family val="1"/>
      </rPr>
      <t>　　　）</t>
    </r>
  </si>
  <si>
    <r>
      <rPr>
        <sz val="9"/>
        <color indexed="10"/>
        <rFont val="ＭＳ Ｐ明朝"/>
        <family val="1"/>
      </rPr>
      <t>■</t>
    </r>
    <r>
      <rPr>
        <sz val="9"/>
        <rFont val="ＭＳ Ｐ明朝"/>
        <family val="1"/>
      </rPr>
      <t>ＩＳＯ14001　　　　□ＥＡ21　　 　　□無</t>
    </r>
  </si>
  <si>
    <r>
      <rPr>
        <sz val="9"/>
        <color indexed="10"/>
        <rFont val="ＭＳ Ｐ明朝"/>
        <family val="1"/>
      </rPr>
      <t>■</t>
    </r>
    <r>
      <rPr>
        <sz val="9"/>
        <rFont val="ＭＳ Ｐ明朝"/>
        <family val="1"/>
      </rPr>
      <t>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</si>
</sst>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9"/>
      <color indexed="10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hair"/>
      <right/>
      <top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hair"/>
      <top style="hair"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50" fillId="31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 textRotation="255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readingOrder="2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4" fillId="32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vertical="center"/>
    </xf>
    <xf numFmtId="0" fontId="4" fillId="32" borderId="25" xfId="0" applyFont="1" applyFill="1" applyBorder="1" applyAlignment="1">
      <alignment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8" fillId="32" borderId="35" xfId="0" applyFont="1" applyFill="1" applyBorder="1" applyAlignment="1">
      <alignment horizontal="center" vertical="center" textRotation="255"/>
    </xf>
    <xf numFmtId="0" fontId="8" fillId="32" borderId="36" xfId="0" applyFont="1" applyFill="1" applyBorder="1" applyAlignment="1">
      <alignment horizontal="center" vertical="center" textRotation="255"/>
    </xf>
    <xf numFmtId="0" fontId="8" fillId="32" borderId="37" xfId="0" applyFont="1" applyFill="1" applyBorder="1" applyAlignment="1">
      <alignment horizontal="center" vertical="center" textRotation="255"/>
    </xf>
    <xf numFmtId="0" fontId="8" fillId="32" borderId="27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2" borderId="38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textRotation="255"/>
    </xf>
    <xf numFmtId="0" fontId="4" fillId="32" borderId="36" xfId="0" applyFont="1" applyFill="1" applyBorder="1" applyAlignment="1">
      <alignment horizontal="center" vertical="center" textRotation="255"/>
    </xf>
    <xf numFmtId="0" fontId="4" fillId="32" borderId="37" xfId="0" applyFont="1" applyFill="1" applyBorder="1" applyAlignment="1">
      <alignment horizontal="center" vertical="center" textRotation="255"/>
    </xf>
    <xf numFmtId="0" fontId="8" fillId="32" borderId="40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" fillId="32" borderId="1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2" fillId="0" borderId="3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/>
    </xf>
    <xf numFmtId="0" fontId="55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28575</xdr:rowOff>
    </xdr:from>
    <xdr:to>
      <xdr:col>11</xdr:col>
      <xdr:colOff>38100</xdr:colOff>
      <xdr:row>5</xdr:row>
      <xdr:rowOff>0</xdr:rowOff>
    </xdr:to>
    <xdr:pic>
      <xdr:nvPicPr>
        <xdr:cNvPr id="1" name="Picture 6" descr="image100%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61975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8</xdr:row>
      <xdr:rowOff>38100</xdr:rowOff>
    </xdr:from>
    <xdr:to>
      <xdr:col>7</xdr:col>
      <xdr:colOff>28575</xdr:colOff>
      <xdr:row>9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76200" y="1381125"/>
          <a:ext cx="1047750" cy="219075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申請者概要</a:t>
          </a:r>
        </a:p>
      </xdr:txBody>
    </xdr:sp>
    <xdr:clientData/>
  </xdr:twoCellAnchor>
  <xdr:twoCellAnchor>
    <xdr:from>
      <xdr:col>31</xdr:col>
      <xdr:colOff>19050</xdr:colOff>
      <xdr:row>103</xdr:row>
      <xdr:rowOff>38100</xdr:rowOff>
    </xdr:from>
    <xdr:to>
      <xdr:col>31</xdr:col>
      <xdr:colOff>133350</xdr:colOff>
      <xdr:row>103</xdr:row>
      <xdr:rowOff>161925</xdr:rowOff>
    </xdr:to>
    <xdr:grpSp>
      <xdr:nvGrpSpPr>
        <xdr:cNvPr id="3" name="グループ化 20"/>
        <xdr:cNvGrpSpPr>
          <a:grpSpLocks/>
        </xdr:cNvGrpSpPr>
      </xdr:nvGrpSpPr>
      <xdr:grpSpPr>
        <a:xfrm>
          <a:off x="5000625" y="20050125"/>
          <a:ext cx="114300" cy="123825"/>
          <a:chOff x="4648201" y="8601075"/>
          <a:chExt cx="119063" cy="123825"/>
        </a:xfrm>
        <a:solidFill>
          <a:srgbClr val="FFFFFF"/>
        </a:solidFill>
      </xdr:grpSpPr>
      <xdr:sp>
        <xdr:nvSpPr>
          <xdr:cNvPr id="4" name="直線コネクタ 21"/>
          <xdr:cNvSpPr>
            <a:spLocks/>
          </xdr:cNvSpPr>
        </xdr:nvSpPr>
        <xdr:spPr>
          <a:xfrm rot="16200000" flipH="1">
            <a:off x="4648201" y="8639182"/>
            <a:ext cx="38100" cy="6668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22"/>
          <xdr:cNvSpPr>
            <a:spLocks/>
          </xdr:cNvSpPr>
        </xdr:nvSpPr>
        <xdr:spPr>
          <a:xfrm rot="5400000" flipH="1" flipV="1">
            <a:off x="4643469" y="8643949"/>
            <a:ext cx="123826" cy="3810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28575</xdr:rowOff>
    </xdr:from>
    <xdr:to>
      <xdr:col>11</xdr:col>
      <xdr:colOff>38100</xdr:colOff>
      <xdr:row>5</xdr:row>
      <xdr:rowOff>0</xdr:rowOff>
    </xdr:to>
    <xdr:pic>
      <xdr:nvPicPr>
        <xdr:cNvPr id="1" name="Picture 6" descr="image100%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61975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8</xdr:row>
      <xdr:rowOff>38100</xdr:rowOff>
    </xdr:from>
    <xdr:to>
      <xdr:col>7</xdr:col>
      <xdr:colOff>28575</xdr:colOff>
      <xdr:row>9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76200" y="1381125"/>
          <a:ext cx="1047750" cy="219075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申請者概要</a:t>
          </a:r>
        </a:p>
      </xdr:txBody>
    </xdr:sp>
    <xdr:clientData/>
  </xdr:twoCellAnchor>
  <xdr:twoCellAnchor>
    <xdr:from>
      <xdr:col>31</xdr:col>
      <xdr:colOff>19050</xdr:colOff>
      <xdr:row>103</xdr:row>
      <xdr:rowOff>38100</xdr:rowOff>
    </xdr:from>
    <xdr:to>
      <xdr:col>31</xdr:col>
      <xdr:colOff>133350</xdr:colOff>
      <xdr:row>103</xdr:row>
      <xdr:rowOff>161925</xdr:rowOff>
    </xdr:to>
    <xdr:grpSp>
      <xdr:nvGrpSpPr>
        <xdr:cNvPr id="3" name="グループ化 20"/>
        <xdr:cNvGrpSpPr>
          <a:grpSpLocks/>
        </xdr:cNvGrpSpPr>
      </xdr:nvGrpSpPr>
      <xdr:grpSpPr>
        <a:xfrm>
          <a:off x="5000625" y="20050125"/>
          <a:ext cx="114300" cy="123825"/>
          <a:chOff x="4648201" y="8601075"/>
          <a:chExt cx="119063" cy="123825"/>
        </a:xfrm>
        <a:solidFill>
          <a:srgbClr val="FFFFFF"/>
        </a:solidFill>
      </xdr:grpSpPr>
      <xdr:sp>
        <xdr:nvSpPr>
          <xdr:cNvPr id="4" name="直線コネクタ 4"/>
          <xdr:cNvSpPr>
            <a:spLocks/>
          </xdr:cNvSpPr>
        </xdr:nvSpPr>
        <xdr:spPr>
          <a:xfrm rot="16200000" flipH="1">
            <a:off x="4648201" y="8639182"/>
            <a:ext cx="38100" cy="6668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 rot="5400000" flipH="1" flipV="1">
            <a:off x="4643469" y="8643949"/>
            <a:ext cx="123826" cy="3810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0"/>
  <sheetViews>
    <sheetView showGridLines="0" tabSelected="1" view="pageBreakPreview" zoomScale="93" zoomScaleSheetLayoutView="93" zoomScalePageLayoutView="0" workbookViewId="0" topLeftCell="A1">
      <selection activeCell="AZ22" sqref="AZ22"/>
    </sheetView>
  </sheetViews>
  <sheetFormatPr defaultColWidth="2.25390625" defaultRowHeight="13.5"/>
  <cols>
    <col min="1" max="1" width="1.00390625" style="42" customWidth="1"/>
    <col min="2" max="2" width="2.75390625" style="42" customWidth="1"/>
    <col min="3" max="25" width="2.125" style="42" customWidth="1"/>
    <col min="26" max="26" width="1.625" style="42" customWidth="1"/>
    <col min="27" max="27" width="2.625" style="42" customWidth="1"/>
    <col min="28" max="46" width="2.125" style="42" customWidth="1"/>
    <col min="47" max="47" width="2.375" style="42" customWidth="1"/>
    <col min="48" max="48" width="0.875" style="42" customWidth="1"/>
    <col min="49" max="16384" width="2.25390625" style="42" customWidth="1"/>
  </cols>
  <sheetData>
    <row r="1" spans="1:47" ht="13.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1:48" s="41" customFormat="1" ht="14.25" customHeight="1">
      <c r="A2" s="86"/>
      <c r="B2" s="1" t="s">
        <v>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90" t="s">
        <v>29</v>
      </c>
      <c r="AN2" s="90"/>
      <c r="AO2" s="90"/>
      <c r="AP2" s="90"/>
      <c r="AQ2" s="90"/>
      <c r="AR2" s="90"/>
      <c r="AS2" s="90"/>
      <c r="AT2" s="90"/>
      <c r="AU2" s="90"/>
      <c r="AV2" s="38"/>
    </row>
    <row r="3" spans="1:48" s="41" customFormat="1" ht="14.25" customHeight="1">
      <c r="A3" s="86"/>
      <c r="B3" s="21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90"/>
      <c r="AN3" s="90"/>
      <c r="AO3" s="90"/>
      <c r="AP3" s="90"/>
      <c r="AQ3" s="90"/>
      <c r="AR3" s="90"/>
      <c r="AS3" s="90"/>
      <c r="AT3" s="90"/>
      <c r="AU3" s="90"/>
      <c r="AV3" s="38"/>
    </row>
    <row r="4" spans="1:48" ht="12.75" customHeight="1">
      <c r="A4" s="88"/>
      <c r="B4" s="86"/>
      <c r="C4" s="88"/>
      <c r="D4" s="88"/>
      <c r="E4" s="88"/>
      <c r="F4" s="104" t="s">
        <v>1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39"/>
    </row>
    <row r="5" spans="1:48" ht="12.75" customHeight="1">
      <c r="A5" s="88"/>
      <c r="B5" s="88"/>
      <c r="C5" s="88"/>
      <c r="D5" s="88"/>
      <c r="E5" s="88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39"/>
    </row>
    <row r="6" spans="1:48" ht="12.75" customHeight="1">
      <c r="A6" s="88"/>
      <c r="B6" s="88"/>
      <c r="C6" s="86"/>
      <c r="D6" s="88"/>
      <c r="E6" s="8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39"/>
    </row>
    <row r="7" spans="1:48" ht="12.75" customHeight="1">
      <c r="A7" s="88"/>
      <c r="B7" s="88"/>
      <c r="C7" s="21" t="s">
        <v>19</v>
      </c>
      <c r="D7" s="88"/>
      <c r="E7" s="8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39"/>
    </row>
    <row r="8" spans="1:48" s="41" customFormat="1" ht="12.75" customHeight="1">
      <c r="A8" s="88"/>
      <c r="B8" s="88"/>
      <c r="C8" s="88"/>
      <c r="D8" s="88"/>
      <c r="E8" s="8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40"/>
    </row>
    <row r="9" spans="1:48" s="41" customFormat="1" ht="9.75" customHeight="1">
      <c r="A9" s="88"/>
      <c r="B9" s="88"/>
      <c r="C9" s="88"/>
      <c r="D9" s="88"/>
      <c r="E9" s="88"/>
      <c r="F9" s="20"/>
      <c r="G9" s="20"/>
      <c r="H9" s="20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40"/>
    </row>
    <row r="10" spans="1:48" s="41" customFormat="1" ht="17.25" customHeight="1">
      <c r="A10" s="88"/>
      <c r="B10" s="88"/>
      <c r="C10" s="88"/>
      <c r="D10" s="88"/>
      <c r="E10" s="88"/>
      <c r="F10" s="88"/>
      <c r="G10" s="88"/>
      <c r="H10" s="88"/>
      <c r="I10" s="108" t="s">
        <v>24</v>
      </c>
      <c r="J10" s="109"/>
      <c r="K10" s="109"/>
      <c r="L10" s="109"/>
      <c r="M10" s="110"/>
      <c r="N10" s="290" t="s">
        <v>28</v>
      </c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2"/>
      <c r="AN10" s="105" t="s">
        <v>0</v>
      </c>
      <c r="AO10" s="106"/>
      <c r="AP10" s="106"/>
      <c r="AQ10" s="107"/>
      <c r="AR10" s="44"/>
      <c r="AS10" s="45"/>
      <c r="AT10" s="45"/>
      <c r="AU10" s="46"/>
      <c r="AV10" s="40"/>
    </row>
    <row r="11" spans="1:48" ht="12" customHeight="1">
      <c r="A11" s="88"/>
      <c r="B11" s="155" t="s">
        <v>7</v>
      </c>
      <c r="C11" s="151" t="s">
        <v>54</v>
      </c>
      <c r="D11" s="112"/>
      <c r="E11" s="112"/>
      <c r="F11" s="113"/>
      <c r="G11" s="268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70"/>
      <c r="AA11" s="155" t="s">
        <v>20</v>
      </c>
      <c r="AB11" s="163" t="s">
        <v>4</v>
      </c>
      <c r="AC11" s="164"/>
      <c r="AD11" s="164"/>
      <c r="AE11" s="164"/>
      <c r="AF11" s="299" t="s">
        <v>25</v>
      </c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300"/>
      <c r="AV11" s="39"/>
    </row>
    <row r="12" spans="1:48" s="41" customFormat="1" ht="12" customHeight="1">
      <c r="A12" s="88"/>
      <c r="B12" s="156"/>
      <c r="C12" s="152"/>
      <c r="D12" s="153"/>
      <c r="E12" s="153"/>
      <c r="F12" s="154"/>
      <c r="G12" s="271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3"/>
      <c r="AA12" s="156"/>
      <c r="AB12" s="165"/>
      <c r="AC12" s="165"/>
      <c r="AD12" s="165"/>
      <c r="AE12" s="165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2"/>
      <c r="AV12" s="40"/>
    </row>
    <row r="13" spans="1:48" ht="13.5" customHeight="1">
      <c r="A13" s="88"/>
      <c r="B13" s="156"/>
      <c r="C13" s="123" t="s">
        <v>55</v>
      </c>
      <c r="D13" s="115"/>
      <c r="E13" s="115"/>
      <c r="F13" s="116"/>
      <c r="G13" s="222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4"/>
      <c r="AA13" s="156"/>
      <c r="AB13" s="166" t="s">
        <v>2</v>
      </c>
      <c r="AC13" s="165"/>
      <c r="AD13" s="165"/>
      <c r="AE13" s="165"/>
      <c r="AF13" s="296" t="s">
        <v>25</v>
      </c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7"/>
      <c r="AV13" s="39"/>
    </row>
    <row r="14" spans="1:48" ht="13.5" customHeight="1">
      <c r="A14" s="88"/>
      <c r="B14" s="156"/>
      <c r="C14" s="123"/>
      <c r="D14" s="115"/>
      <c r="E14" s="115"/>
      <c r="F14" s="116"/>
      <c r="G14" s="225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7"/>
      <c r="AA14" s="156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295"/>
      <c r="AV14" s="39"/>
    </row>
    <row r="15" spans="1:48" ht="13.5" customHeight="1">
      <c r="A15" s="88"/>
      <c r="B15" s="156"/>
      <c r="C15" s="123"/>
      <c r="D15" s="115"/>
      <c r="E15" s="115"/>
      <c r="F15" s="116"/>
      <c r="G15" s="225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7"/>
      <c r="AA15" s="156"/>
      <c r="AB15" s="166" t="s">
        <v>15</v>
      </c>
      <c r="AC15" s="165"/>
      <c r="AD15" s="165"/>
      <c r="AE15" s="165"/>
      <c r="AF15" s="293" t="s">
        <v>25</v>
      </c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4"/>
      <c r="AV15" s="39"/>
    </row>
    <row r="16" spans="1:48" ht="13.5" customHeight="1">
      <c r="A16" s="88"/>
      <c r="B16" s="156"/>
      <c r="C16" s="152"/>
      <c r="D16" s="153"/>
      <c r="E16" s="153"/>
      <c r="F16" s="154"/>
      <c r="G16" s="228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30"/>
      <c r="AA16" s="156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295"/>
      <c r="AV16" s="39"/>
    </row>
    <row r="17" spans="1:48" ht="13.5" customHeight="1">
      <c r="A17" s="88"/>
      <c r="B17" s="156"/>
      <c r="C17" s="120" t="s">
        <v>18</v>
      </c>
      <c r="D17" s="121"/>
      <c r="E17" s="121"/>
      <c r="F17" s="122"/>
      <c r="G17" s="85" t="s">
        <v>9</v>
      </c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4"/>
      <c r="AA17" s="156"/>
      <c r="AB17" s="120" t="s">
        <v>64</v>
      </c>
      <c r="AC17" s="121"/>
      <c r="AD17" s="121"/>
      <c r="AE17" s="122"/>
      <c r="AF17" s="73" t="s">
        <v>71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3"/>
      <c r="AV17" s="39"/>
    </row>
    <row r="18" spans="1:48" ht="13.5" customHeight="1">
      <c r="A18" s="88"/>
      <c r="B18" s="156"/>
      <c r="C18" s="123"/>
      <c r="D18" s="115"/>
      <c r="E18" s="115"/>
      <c r="F18" s="116"/>
      <c r="G18" s="167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3"/>
      <c r="AA18" s="156"/>
      <c r="AB18" s="123"/>
      <c r="AC18" s="115"/>
      <c r="AD18" s="115"/>
      <c r="AE18" s="116"/>
      <c r="AF18" s="74" t="s">
        <v>27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3"/>
      <c r="AV18" s="39"/>
    </row>
    <row r="19" spans="1:48" ht="13.5" customHeight="1">
      <c r="A19" s="88"/>
      <c r="B19" s="156"/>
      <c r="C19" s="123"/>
      <c r="D19" s="115"/>
      <c r="E19" s="115"/>
      <c r="F19" s="116"/>
      <c r="G19" s="167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3"/>
      <c r="AA19" s="156"/>
      <c r="AB19" s="123"/>
      <c r="AC19" s="115"/>
      <c r="AD19" s="115"/>
      <c r="AE19" s="116"/>
      <c r="AF19" s="35" t="s">
        <v>9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3"/>
      <c r="AV19" s="39"/>
    </row>
    <row r="20" spans="1:48" ht="13.5" customHeight="1">
      <c r="A20" s="88"/>
      <c r="B20" s="156"/>
      <c r="C20" s="123"/>
      <c r="D20" s="115"/>
      <c r="E20" s="115"/>
      <c r="F20" s="116"/>
      <c r="G20" s="167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3"/>
      <c r="AA20" s="156"/>
      <c r="AB20" s="123"/>
      <c r="AC20" s="115"/>
      <c r="AD20" s="115"/>
      <c r="AE20" s="116"/>
      <c r="AF20" s="35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3"/>
      <c r="AV20" s="39"/>
    </row>
    <row r="21" spans="1:48" ht="13.5" customHeight="1">
      <c r="A21" s="88"/>
      <c r="B21" s="156"/>
      <c r="C21" s="152"/>
      <c r="D21" s="153"/>
      <c r="E21" s="153"/>
      <c r="F21" s="154"/>
      <c r="G21" s="91" t="s">
        <v>10</v>
      </c>
      <c r="H21" s="92"/>
      <c r="I21" s="93"/>
      <c r="J21" s="93"/>
      <c r="K21" s="93"/>
      <c r="L21" s="93"/>
      <c r="M21" s="93"/>
      <c r="N21" s="93"/>
      <c r="O21" s="93"/>
      <c r="P21" s="93"/>
      <c r="Q21" s="92" t="s">
        <v>12</v>
      </c>
      <c r="R21" s="92"/>
      <c r="S21" s="93"/>
      <c r="T21" s="93"/>
      <c r="U21" s="93"/>
      <c r="V21" s="93"/>
      <c r="W21" s="93"/>
      <c r="X21" s="93"/>
      <c r="Y21" s="93"/>
      <c r="Z21" s="146"/>
      <c r="AA21" s="156"/>
      <c r="AB21" s="123"/>
      <c r="AC21" s="115"/>
      <c r="AD21" s="115"/>
      <c r="AE21" s="116"/>
      <c r="AF21" s="35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3"/>
      <c r="AV21" s="39"/>
    </row>
    <row r="22" spans="1:48" ht="13.5" customHeight="1">
      <c r="A22" s="88"/>
      <c r="B22" s="156"/>
      <c r="C22" s="123" t="s">
        <v>67</v>
      </c>
      <c r="D22" s="115"/>
      <c r="E22" s="115"/>
      <c r="F22" s="116"/>
      <c r="G22" s="365" t="s">
        <v>68</v>
      </c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7"/>
      <c r="AA22" s="156"/>
      <c r="AB22" s="123"/>
      <c r="AC22" s="115"/>
      <c r="AD22" s="115"/>
      <c r="AE22" s="116"/>
      <c r="AF22" s="7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72"/>
      <c r="AV22" s="39"/>
    </row>
    <row r="23" spans="1:48" ht="13.5" customHeight="1">
      <c r="A23" s="88"/>
      <c r="B23" s="156"/>
      <c r="C23" s="152"/>
      <c r="D23" s="153"/>
      <c r="E23" s="153"/>
      <c r="F23" s="154"/>
      <c r="G23" s="368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70"/>
      <c r="AA23" s="156"/>
      <c r="AB23" s="123"/>
      <c r="AC23" s="115"/>
      <c r="AD23" s="115"/>
      <c r="AE23" s="116"/>
      <c r="AF23" s="79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80"/>
      <c r="AV23" s="39"/>
    </row>
    <row r="24" spans="1:48" ht="13.5" customHeight="1">
      <c r="A24" s="88"/>
      <c r="B24" s="156"/>
      <c r="C24" s="123" t="s">
        <v>48</v>
      </c>
      <c r="D24" s="115"/>
      <c r="E24" s="115"/>
      <c r="F24" s="116"/>
      <c r="G24" s="371"/>
      <c r="H24" s="49"/>
      <c r="I24" s="49"/>
      <c r="J24" s="49"/>
      <c r="K24" s="49"/>
      <c r="L24" s="49"/>
      <c r="M24" s="49"/>
      <c r="N24" s="49"/>
      <c r="O24" s="49"/>
      <c r="P24" s="372"/>
      <c r="Q24" s="372"/>
      <c r="R24" s="372" t="s">
        <v>78</v>
      </c>
      <c r="S24" s="373"/>
      <c r="T24" s="373"/>
      <c r="U24" s="373"/>
      <c r="V24" s="373"/>
      <c r="W24" s="373"/>
      <c r="X24" s="373"/>
      <c r="Y24" s="373"/>
      <c r="Z24" s="374"/>
      <c r="AA24" s="156"/>
      <c r="AB24" s="123"/>
      <c r="AC24" s="115"/>
      <c r="AD24" s="115"/>
      <c r="AE24" s="116"/>
      <c r="AF24" s="79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80"/>
      <c r="AV24" s="39"/>
    </row>
    <row r="25" spans="1:48" ht="13.5" customHeight="1">
      <c r="A25" s="88"/>
      <c r="B25" s="156"/>
      <c r="C25" s="152"/>
      <c r="D25" s="153"/>
      <c r="E25" s="153"/>
      <c r="F25" s="154"/>
      <c r="G25" s="378" t="s">
        <v>72</v>
      </c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80"/>
      <c r="AA25" s="157"/>
      <c r="AB25" s="124"/>
      <c r="AC25" s="118"/>
      <c r="AD25" s="118"/>
      <c r="AE25" s="119"/>
      <c r="AF25" s="91" t="s">
        <v>10</v>
      </c>
      <c r="AG25" s="92"/>
      <c r="AH25" s="81"/>
      <c r="AI25" s="81"/>
      <c r="AJ25" s="81"/>
      <c r="AK25" s="81"/>
      <c r="AL25" s="81"/>
      <c r="AM25" s="81"/>
      <c r="AN25" s="92" t="s">
        <v>12</v>
      </c>
      <c r="AO25" s="92"/>
      <c r="AP25" s="81"/>
      <c r="AQ25" s="81"/>
      <c r="AR25" s="81"/>
      <c r="AS25" s="81"/>
      <c r="AT25" s="81"/>
      <c r="AU25" s="82"/>
      <c r="AV25" s="39"/>
    </row>
    <row r="26" spans="1:48" s="41" customFormat="1" ht="13.5" customHeight="1">
      <c r="A26" s="88"/>
      <c r="B26" s="156"/>
      <c r="C26" s="120" t="s">
        <v>49</v>
      </c>
      <c r="D26" s="121"/>
      <c r="E26" s="121"/>
      <c r="F26" s="122"/>
      <c r="G26" s="172" t="s">
        <v>73</v>
      </c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4"/>
      <c r="AA26" s="111" t="s">
        <v>5</v>
      </c>
      <c r="AB26" s="112"/>
      <c r="AC26" s="112"/>
      <c r="AD26" s="112"/>
      <c r="AE26" s="113"/>
      <c r="AF26" s="168" t="s">
        <v>14</v>
      </c>
      <c r="AG26" s="169"/>
      <c r="AH26" s="169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1"/>
      <c r="AV26" s="40"/>
    </row>
    <row r="27" spans="1:48" s="41" customFormat="1" ht="13.5" customHeight="1">
      <c r="A27" s="88"/>
      <c r="B27" s="156"/>
      <c r="C27" s="152"/>
      <c r="D27" s="153"/>
      <c r="E27" s="153"/>
      <c r="F27" s="154"/>
      <c r="G27" s="181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3"/>
      <c r="AA27" s="114"/>
      <c r="AB27" s="115"/>
      <c r="AC27" s="115"/>
      <c r="AD27" s="115"/>
      <c r="AE27" s="116"/>
      <c r="AF27" s="170"/>
      <c r="AG27" s="171"/>
      <c r="AH27" s="171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3"/>
      <c r="AV27" s="40"/>
    </row>
    <row r="28" spans="1:48" s="41" customFormat="1" ht="13.5" customHeight="1">
      <c r="A28" s="88"/>
      <c r="B28" s="156"/>
      <c r="C28" s="123" t="s">
        <v>69</v>
      </c>
      <c r="D28" s="115"/>
      <c r="E28" s="115"/>
      <c r="F28" s="116"/>
      <c r="G28" s="172" t="s">
        <v>52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 t="s">
        <v>53</v>
      </c>
      <c r="R28" s="173"/>
      <c r="S28" s="173"/>
      <c r="T28" s="173"/>
      <c r="U28" s="173"/>
      <c r="V28" s="173"/>
      <c r="W28" s="173"/>
      <c r="X28" s="173"/>
      <c r="Y28" s="173"/>
      <c r="Z28" s="174"/>
      <c r="AA28" s="114"/>
      <c r="AB28" s="115"/>
      <c r="AC28" s="115"/>
      <c r="AD28" s="115"/>
      <c r="AE28" s="116"/>
      <c r="AF28" s="298" t="s">
        <v>16</v>
      </c>
      <c r="AG28" s="171"/>
      <c r="AH28" s="171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8"/>
      <c r="AV28" s="40"/>
    </row>
    <row r="29" spans="1:48" s="41" customFormat="1" ht="13.5" customHeight="1">
      <c r="A29" s="88"/>
      <c r="B29" s="157"/>
      <c r="C29" s="124"/>
      <c r="D29" s="118"/>
      <c r="E29" s="118"/>
      <c r="F29" s="119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7"/>
      <c r="AA29" s="117"/>
      <c r="AB29" s="118"/>
      <c r="AC29" s="118"/>
      <c r="AD29" s="118"/>
      <c r="AE29" s="119"/>
      <c r="AF29" s="278"/>
      <c r="AG29" s="279"/>
      <c r="AH29" s="27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50"/>
      <c r="AV29" s="40"/>
    </row>
    <row r="30" spans="1:48" ht="13.5" customHeight="1">
      <c r="A30" s="88"/>
      <c r="B30" s="155" t="s">
        <v>6</v>
      </c>
      <c r="C30" s="151" t="s">
        <v>54</v>
      </c>
      <c r="D30" s="112"/>
      <c r="E30" s="112"/>
      <c r="F30" s="113"/>
      <c r="G30" s="268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70"/>
      <c r="AA30" s="111" t="s">
        <v>21</v>
      </c>
      <c r="AB30" s="112"/>
      <c r="AC30" s="112"/>
      <c r="AD30" s="112"/>
      <c r="AE30" s="113"/>
      <c r="AF30" s="210" t="s">
        <v>65</v>
      </c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2"/>
      <c r="AV30" s="39"/>
    </row>
    <row r="31" spans="1:48" ht="13.5" customHeight="1">
      <c r="A31" s="88"/>
      <c r="B31" s="156"/>
      <c r="C31" s="152"/>
      <c r="D31" s="153"/>
      <c r="E31" s="153"/>
      <c r="F31" s="154"/>
      <c r="G31" s="271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3"/>
      <c r="AA31" s="114"/>
      <c r="AB31" s="115"/>
      <c r="AC31" s="115"/>
      <c r="AD31" s="115"/>
      <c r="AE31" s="116"/>
      <c r="AF31" s="207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9"/>
      <c r="AV31" s="39"/>
    </row>
    <row r="32" spans="1:48" s="41" customFormat="1" ht="13.5" customHeight="1">
      <c r="A32" s="88"/>
      <c r="B32" s="156"/>
      <c r="C32" s="123" t="s">
        <v>57</v>
      </c>
      <c r="D32" s="115"/>
      <c r="E32" s="115"/>
      <c r="F32" s="116"/>
      <c r="G32" s="218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20"/>
      <c r="AA32" s="114"/>
      <c r="AB32" s="115"/>
      <c r="AC32" s="115"/>
      <c r="AD32" s="115"/>
      <c r="AE32" s="116"/>
      <c r="AF32" s="213" t="s">
        <v>66</v>
      </c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9"/>
      <c r="AV32" s="40"/>
    </row>
    <row r="33" spans="1:48" ht="13.5" customHeight="1">
      <c r="A33" s="88"/>
      <c r="B33" s="156"/>
      <c r="C33" s="123"/>
      <c r="D33" s="115"/>
      <c r="E33" s="115"/>
      <c r="F33" s="116"/>
      <c r="G33" s="167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/>
      <c r="AA33" s="117"/>
      <c r="AB33" s="118"/>
      <c r="AC33" s="118"/>
      <c r="AD33" s="118"/>
      <c r="AE33" s="119"/>
      <c r="AF33" s="214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6"/>
      <c r="AV33" s="39"/>
    </row>
    <row r="34" spans="1:48" s="41" customFormat="1" ht="13.5" customHeight="1">
      <c r="A34" s="88"/>
      <c r="B34" s="156"/>
      <c r="C34" s="123"/>
      <c r="D34" s="115"/>
      <c r="E34" s="115"/>
      <c r="F34" s="116"/>
      <c r="G34" s="167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  <c r="AA34" s="134" t="s">
        <v>63</v>
      </c>
      <c r="AB34" s="158" t="s">
        <v>59</v>
      </c>
      <c r="AC34" s="159"/>
      <c r="AD34" s="159"/>
      <c r="AE34" s="160"/>
      <c r="AF34" s="184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6"/>
      <c r="AV34" s="40"/>
    </row>
    <row r="35" spans="1:48" s="41" customFormat="1" ht="13.5" customHeight="1">
      <c r="A35" s="88"/>
      <c r="B35" s="156"/>
      <c r="C35" s="152"/>
      <c r="D35" s="153"/>
      <c r="E35" s="153"/>
      <c r="F35" s="154"/>
      <c r="G35" s="167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3"/>
      <c r="AA35" s="135"/>
      <c r="AB35" s="141" t="s">
        <v>60</v>
      </c>
      <c r="AC35" s="141"/>
      <c r="AD35" s="141"/>
      <c r="AE35" s="142"/>
      <c r="AF35" s="178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80"/>
      <c r="AV35" s="40"/>
    </row>
    <row r="36" spans="1:48" s="41" customFormat="1" ht="13.5" customHeight="1">
      <c r="A36" s="88"/>
      <c r="B36" s="156"/>
      <c r="C36" s="120" t="s">
        <v>18</v>
      </c>
      <c r="D36" s="121"/>
      <c r="E36" s="121"/>
      <c r="F36" s="122"/>
      <c r="G36" s="71" t="s">
        <v>13</v>
      </c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6"/>
      <c r="AA36" s="135"/>
      <c r="AB36" s="141"/>
      <c r="AC36" s="141"/>
      <c r="AD36" s="141"/>
      <c r="AE36" s="142"/>
      <c r="AF36" s="178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80"/>
      <c r="AV36" s="40"/>
    </row>
    <row r="37" spans="1:48" s="41" customFormat="1" ht="13.5" customHeight="1">
      <c r="A37" s="88"/>
      <c r="B37" s="156"/>
      <c r="C37" s="123"/>
      <c r="D37" s="115"/>
      <c r="E37" s="115"/>
      <c r="F37" s="116"/>
      <c r="G37" s="287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9"/>
      <c r="AA37" s="135"/>
      <c r="AB37" s="161"/>
      <c r="AC37" s="161"/>
      <c r="AD37" s="161"/>
      <c r="AE37" s="162"/>
      <c r="AF37" s="181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3"/>
      <c r="AV37" s="40"/>
    </row>
    <row r="38" spans="1:48" s="41" customFormat="1" ht="13.5" customHeight="1">
      <c r="A38" s="88"/>
      <c r="B38" s="156"/>
      <c r="C38" s="123"/>
      <c r="D38" s="115"/>
      <c r="E38" s="115"/>
      <c r="F38" s="116"/>
      <c r="G38" s="287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9"/>
      <c r="AA38" s="135"/>
      <c r="AB38" s="120" t="s">
        <v>22</v>
      </c>
      <c r="AC38" s="121"/>
      <c r="AD38" s="121"/>
      <c r="AE38" s="122"/>
      <c r="AF38" s="94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6"/>
      <c r="AV38" s="40"/>
    </row>
    <row r="39" spans="1:48" s="41" customFormat="1" ht="13.5" customHeight="1">
      <c r="A39" s="88"/>
      <c r="B39" s="156"/>
      <c r="C39" s="123"/>
      <c r="D39" s="115"/>
      <c r="E39" s="115"/>
      <c r="F39" s="116"/>
      <c r="G39" s="287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9"/>
      <c r="AA39" s="135"/>
      <c r="AB39" s="152"/>
      <c r="AC39" s="153"/>
      <c r="AD39" s="153"/>
      <c r="AE39" s="154"/>
      <c r="AF39" s="97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9"/>
      <c r="AV39" s="40"/>
    </row>
    <row r="40" spans="1:48" s="41" customFormat="1" ht="13.5" customHeight="1">
      <c r="A40" s="88"/>
      <c r="B40" s="156"/>
      <c r="C40" s="123"/>
      <c r="D40" s="115"/>
      <c r="E40" s="115"/>
      <c r="F40" s="116"/>
      <c r="G40" s="284" t="s">
        <v>11</v>
      </c>
      <c r="H40" s="221"/>
      <c r="I40" s="217"/>
      <c r="J40" s="217"/>
      <c r="K40" s="217"/>
      <c r="L40" s="217"/>
      <c r="M40" s="217"/>
      <c r="N40" s="217"/>
      <c r="O40" s="217"/>
      <c r="P40" s="217"/>
      <c r="Q40" s="221" t="s">
        <v>12</v>
      </c>
      <c r="R40" s="221"/>
      <c r="S40" s="217"/>
      <c r="T40" s="217"/>
      <c r="U40" s="217"/>
      <c r="V40" s="217"/>
      <c r="W40" s="217"/>
      <c r="X40" s="217"/>
      <c r="Y40" s="217"/>
      <c r="Z40" s="242"/>
      <c r="AA40" s="135"/>
      <c r="AB40" s="120" t="s">
        <v>23</v>
      </c>
      <c r="AC40" s="121"/>
      <c r="AD40" s="121"/>
      <c r="AE40" s="122"/>
      <c r="AF40" s="94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6"/>
      <c r="AV40" s="40"/>
    </row>
    <row r="41" spans="1:48" s="41" customFormat="1" ht="13.5" customHeight="1">
      <c r="A41" s="88"/>
      <c r="B41" s="155" t="s">
        <v>56</v>
      </c>
      <c r="C41" s="151" t="s">
        <v>3</v>
      </c>
      <c r="D41" s="112"/>
      <c r="E41" s="112"/>
      <c r="F41" s="113"/>
      <c r="G41" s="252"/>
      <c r="H41" s="100"/>
      <c r="I41" s="100"/>
      <c r="J41" s="100"/>
      <c r="K41" s="100"/>
      <c r="L41" s="100"/>
      <c r="M41" s="100"/>
      <c r="N41" s="100"/>
      <c r="O41" s="100"/>
      <c r="P41" s="253"/>
      <c r="Q41" s="252"/>
      <c r="R41" s="100"/>
      <c r="S41" s="100"/>
      <c r="T41" s="100"/>
      <c r="U41" s="100"/>
      <c r="V41" s="100"/>
      <c r="W41" s="100"/>
      <c r="X41" s="100"/>
      <c r="Y41" s="100"/>
      <c r="Z41" s="101"/>
      <c r="AA41" s="135"/>
      <c r="AB41" s="152"/>
      <c r="AC41" s="153"/>
      <c r="AD41" s="153"/>
      <c r="AE41" s="154"/>
      <c r="AF41" s="97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9"/>
      <c r="AV41" s="40"/>
    </row>
    <row r="42" spans="1:48" s="41" customFormat="1" ht="13.5" customHeight="1">
      <c r="A42" s="88"/>
      <c r="B42" s="156"/>
      <c r="C42" s="249"/>
      <c r="D42" s="250"/>
      <c r="E42" s="250"/>
      <c r="F42" s="251"/>
      <c r="G42" s="234"/>
      <c r="H42" s="235"/>
      <c r="I42" s="235"/>
      <c r="J42" s="235"/>
      <c r="K42" s="235"/>
      <c r="L42" s="235"/>
      <c r="M42" s="235"/>
      <c r="N42" s="235"/>
      <c r="O42" s="235"/>
      <c r="P42" s="236"/>
      <c r="Q42" s="234"/>
      <c r="R42" s="235"/>
      <c r="S42" s="235"/>
      <c r="T42" s="235"/>
      <c r="U42" s="235"/>
      <c r="V42" s="235"/>
      <c r="W42" s="235"/>
      <c r="X42" s="235"/>
      <c r="Y42" s="235"/>
      <c r="Z42" s="258"/>
      <c r="AA42" s="135"/>
      <c r="AB42" s="193" t="s">
        <v>61</v>
      </c>
      <c r="AC42" s="194"/>
      <c r="AD42" s="194"/>
      <c r="AE42" s="195"/>
      <c r="AF42" s="204" t="s">
        <v>51</v>
      </c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6"/>
      <c r="AV42" s="40"/>
    </row>
    <row r="43" spans="1:48" s="41" customFormat="1" ht="12.75" customHeight="1">
      <c r="A43" s="88"/>
      <c r="B43" s="156"/>
      <c r="C43" s="246" t="s">
        <v>54</v>
      </c>
      <c r="D43" s="247"/>
      <c r="E43" s="247"/>
      <c r="F43" s="248"/>
      <c r="G43" s="243"/>
      <c r="H43" s="244"/>
      <c r="I43" s="244"/>
      <c r="J43" s="244"/>
      <c r="K43" s="244"/>
      <c r="L43" s="244"/>
      <c r="M43" s="244"/>
      <c r="N43" s="244"/>
      <c r="O43" s="244"/>
      <c r="P43" s="245"/>
      <c r="Q43" s="243"/>
      <c r="R43" s="244"/>
      <c r="S43" s="244"/>
      <c r="T43" s="244"/>
      <c r="U43" s="244"/>
      <c r="V43" s="244"/>
      <c r="W43" s="244"/>
      <c r="X43" s="244"/>
      <c r="Y43" s="244"/>
      <c r="Z43" s="245"/>
      <c r="AA43" s="135"/>
      <c r="AB43" s="196"/>
      <c r="AC43" s="141"/>
      <c r="AD43" s="141"/>
      <c r="AE43" s="142"/>
      <c r="AF43" s="207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9"/>
      <c r="AV43" s="40"/>
    </row>
    <row r="44" spans="1:47" s="43" customFormat="1" ht="13.5" customHeight="1">
      <c r="A44" s="87"/>
      <c r="B44" s="156"/>
      <c r="C44" s="120" t="s">
        <v>58</v>
      </c>
      <c r="D44" s="121"/>
      <c r="E44" s="121"/>
      <c r="F44" s="122"/>
      <c r="G44" s="254"/>
      <c r="H44" s="237"/>
      <c r="I44" s="237"/>
      <c r="J44" s="237"/>
      <c r="K44" s="237"/>
      <c r="L44" s="237"/>
      <c r="M44" s="237"/>
      <c r="N44" s="237"/>
      <c r="O44" s="237"/>
      <c r="P44" s="238"/>
      <c r="Q44" s="254"/>
      <c r="R44" s="237"/>
      <c r="S44" s="237"/>
      <c r="T44" s="237"/>
      <c r="U44" s="237"/>
      <c r="V44" s="237"/>
      <c r="W44" s="237"/>
      <c r="X44" s="237"/>
      <c r="Y44" s="237"/>
      <c r="Z44" s="238"/>
      <c r="AA44" s="135"/>
      <c r="AB44" s="196"/>
      <c r="AC44" s="141"/>
      <c r="AD44" s="141"/>
      <c r="AE44" s="142"/>
      <c r="AF44" s="198" t="s">
        <v>50</v>
      </c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200"/>
    </row>
    <row r="45" spans="1:47" s="43" customFormat="1" ht="12" customHeight="1">
      <c r="A45" s="87"/>
      <c r="B45" s="156"/>
      <c r="C45" s="123"/>
      <c r="D45" s="115"/>
      <c r="E45" s="115"/>
      <c r="F45" s="116"/>
      <c r="G45" s="255"/>
      <c r="H45" s="256"/>
      <c r="I45" s="256"/>
      <c r="J45" s="256"/>
      <c r="K45" s="256"/>
      <c r="L45" s="256"/>
      <c r="M45" s="256"/>
      <c r="N45" s="256"/>
      <c r="O45" s="256"/>
      <c r="P45" s="257"/>
      <c r="Q45" s="255"/>
      <c r="R45" s="256"/>
      <c r="S45" s="256"/>
      <c r="T45" s="256"/>
      <c r="U45" s="256"/>
      <c r="V45" s="256"/>
      <c r="W45" s="256"/>
      <c r="X45" s="256"/>
      <c r="Y45" s="256"/>
      <c r="Z45" s="257"/>
      <c r="AA45" s="135"/>
      <c r="AB45" s="197"/>
      <c r="AC45" s="161"/>
      <c r="AD45" s="161"/>
      <c r="AE45" s="162"/>
      <c r="AF45" s="201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3"/>
    </row>
    <row r="46" spans="1:47" s="43" customFormat="1" ht="13.5" customHeight="1">
      <c r="A46" s="87"/>
      <c r="B46" s="156"/>
      <c r="C46" s="152"/>
      <c r="D46" s="153"/>
      <c r="E46" s="153"/>
      <c r="F46" s="154"/>
      <c r="G46" s="239"/>
      <c r="H46" s="240"/>
      <c r="I46" s="240"/>
      <c r="J46" s="240"/>
      <c r="K46" s="240"/>
      <c r="L46" s="240"/>
      <c r="M46" s="240"/>
      <c r="N46" s="240"/>
      <c r="O46" s="240"/>
      <c r="P46" s="241"/>
      <c r="Q46" s="239"/>
      <c r="R46" s="240"/>
      <c r="S46" s="240"/>
      <c r="T46" s="240"/>
      <c r="U46" s="240"/>
      <c r="V46" s="240"/>
      <c r="W46" s="240"/>
      <c r="X46" s="240"/>
      <c r="Y46" s="240"/>
      <c r="Z46" s="241"/>
      <c r="AA46" s="135"/>
      <c r="AB46" s="187" t="s">
        <v>62</v>
      </c>
      <c r="AC46" s="188"/>
      <c r="AD46" s="188"/>
      <c r="AE46" s="189"/>
      <c r="AF46" s="172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4"/>
    </row>
    <row r="47" spans="1:47" s="43" customFormat="1" ht="13.5" customHeight="1">
      <c r="A47" s="87"/>
      <c r="B47" s="156"/>
      <c r="C47" s="120" t="s">
        <v>10</v>
      </c>
      <c r="D47" s="237"/>
      <c r="E47" s="237"/>
      <c r="F47" s="238"/>
      <c r="G47" s="231"/>
      <c r="H47" s="232"/>
      <c r="I47" s="232"/>
      <c r="J47" s="232"/>
      <c r="K47" s="232"/>
      <c r="L47" s="232"/>
      <c r="M47" s="232"/>
      <c r="N47" s="232"/>
      <c r="O47" s="232"/>
      <c r="P47" s="233"/>
      <c r="Q47" s="231"/>
      <c r="R47" s="232"/>
      <c r="S47" s="232"/>
      <c r="T47" s="232"/>
      <c r="U47" s="232"/>
      <c r="V47" s="232"/>
      <c r="W47" s="232"/>
      <c r="X47" s="232"/>
      <c r="Y47" s="232"/>
      <c r="Z47" s="282"/>
      <c r="AA47" s="136"/>
      <c r="AB47" s="190"/>
      <c r="AC47" s="191"/>
      <c r="AD47" s="191"/>
      <c r="AE47" s="192"/>
      <c r="AF47" s="175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7"/>
    </row>
    <row r="48" spans="1:47" s="43" customFormat="1" ht="13.5" customHeight="1">
      <c r="A48" s="87"/>
      <c r="B48" s="156"/>
      <c r="C48" s="239"/>
      <c r="D48" s="240"/>
      <c r="E48" s="240"/>
      <c r="F48" s="241"/>
      <c r="G48" s="234"/>
      <c r="H48" s="235"/>
      <c r="I48" s="235"/>
      <c r="J48" s="235"/>
      <c r="K48" s="235"/>
      <c r="L48" s="235"/>
      <c r="M48" s="235"/>
      <c r="N48" s="235"/>
      <c r="O48" s="235"/>
      <c r="P48" s="236"/>
      <c r="Q48" s="234"/>
      <c r="R48" s="235"/>
      <c r="S48" s="235"/>
      <c r="T48" s="235"/>
      <c r="U48" s="235"/>
      <c r="V48" s="235"/>
      <c r="W48" s="235"/>
      <c r="X48" s="235"/>
      <c r="Y48" s="235"/>
      <c r="Z48" s="258"/>
      <c r="AA48" s="137" t="s">
        <v>70</v>
      </c>
      <c r="AB48" s="138"/>
      <c r="AC48" s="138"/>
      <c r="AD48" s="138"/>
      <c r="AE48" s="139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6"/>
    </row>
    <row r="49" spans="1:47" s="43" customFormat="1" ht="13.5" customHeight="1">
      <c r="A49" s="87"/>
      <c r="B49" s="156"/>
      <c r="C49" s="274" t="s">
        <v>17</v>
      </c>
      <c r="D49" s="237"/>
      <c r="E49" s="237"/>
      <c r="F49" s="238"/>
      <c r="G49" s="231"/>
      <c r="H49" s="232"/>
      <c r="I49" s="232"/>
      <c r="J49" s="232"/>
      <c r="K49" s="232"/>
      <c r="L49" s="232"/>
      <c r="M49" s="232"/>
      <c r="N49" s="232"/>
      <c r="O49" s="232"/>
      <c r="P49" s="233"/>
      <c r="Q49" s="281"/>
      <c r="R49" s="232"/>
      <c r="S49" s="232"/>
      <c r="T49" s="232"/>
      <c r="U49" s="232"/>
      <c r="V49" s="232"/>
      <c r="W49" s="232"/>
      <c r="X49" s="232"/>
      <c r="Y49" s="232"/>
      <c r="Z49" s="282"/>
      <c r="AA49" s="140"/>
      <c r="AB49" s="141"/>
      <c r="AC49" s="141"/>
      <c r="AD49" s="141"/>
      <c r="AE49" s="142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</row>
    <row r="50" spans="1:47" s="43" customFormat="1" ht="13.5" customHeight="1">
      <c r="A50" s="87"/>
      <c r="B50" s="157"/>
      <c r="C50" s="275"/>
      <c r="D50" s="276"/>
      <c r="E50" s="276"/>
      <c r="F50" s="277"/>
      <c r="G50" s="278"/>
      <c r="H50" s="279"/>
      <c r="I50" s="279"/>
      <c r="J50" s="279"/>
      <c r="K50" s="279"/>
      <c r="L50" s="279"/>
      <c r="M50" s="279"/>
      <c r="N50" s="279"/>
      <c r="O50" s="279"/>
      <c r="P50" s="280"/>
      <c r="Q50" s="278"/>
      <c r="R50" s="279"/>
      <c r="S50" s="279"/>
      <c r="T50" s="279"/>
      <c r="U50" s="279"/>
      <c r="V50" s="279"/>
      <c r="W50" s="279"/>
      <c r="X50" s="279"/>
      <c r="Y50" s="279"/>
      <c r="Z50" s="283"/>
      <c r="AA50" s="143"/>
      <c r="AB50" s="144"/>
      <c r="AC50" s="144"/>
      <c r="AD50" s="144"/>
      <c r="AE50" s="145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8"/>
    </row>
    <row r="51" spans="1:47" s="43" customFormat="1" ht="13.5" customHeight="1">
      <c r="A51" s="87"/>
      <c r="B51" s="32"/>
      <c r="C51" s="32"/>
      <c r="D51" s="32"/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27"/>
      <c r="AK51" s="27"/>
      <c r="AL51" s="27"/>
      <c r="AM51" s="31"/>
      <c r="AN51" s="31"/>
      <c r="AO51" s="31"/>
      <c r="AP51" s="31"/>
      <c r="AQ51" s="31"/>
      <c r="AR51" s="31"/>
      <c r="AS51" s="27"/>
      <c r="AT51" s="27"/>
      <c r="AU51" s="27"/>
    </row>
    <row r="52" spans="1:47" s="43" customFormat="1" ht="13.5" customHeight="1">
      <c r="A52" s="87"/>
      <c r="B52" s="259" t="s">
        <v>26</v>
      </c>
      <c r="C52" s="260"/>
      <c r="D52" s="260"/>
      <c r="E52" s="260"/>
      <c r="F52" s="261"/>
      <c r="G52" s="125" t="s">
        <v>74</v>
      </c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7"/>
    </row>
    <row r="53" spans="1:47" s="43" customFormat="1" ht="13.5" customHeight="1">
      <c r="A53" s="87"/>
      <c r="B53" s="262"/>
      <c r="C53" s="263"/>
      <c r="D53" s="263"/>
      <c r="E53" s="263"/>
      <c r="F53" s="264"/>
      <c r="G53" s="12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30"/>
    </row>
    <row r="54" spans="1:47" s="43" customFormat="1" ht="13.5" customHeight="1">
      <c r="A54" s="87"/>
      <c r="B54" s="262"/>
      <c r="C54" s="263"/>
      <c r="D54" s="263"/>
      <c r="E54" s="263"/>
      <c r="F54" s="264"/>
      <c r="G54" s="128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30"/>
    </row>
    <row r="55" spans="1:47" s="43" customFormat="1" ht="13.5" customHeight="1">
      <c r="A55" s="87"/>
      <c r="B55" s="265"/>
      <c r="C55" s="266"/>
      <c r="D55" s="266"/>
      <c r="E55" s="266"/>
      <c r="F55" s="267"/>
      <c r="G55" s="131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3"/>
    </row>
    <row r="56" spans="1:47" s="43" customFormat="1" ht="13.5" customHeight="1">
      <c r="A56" s="87"/>
      <c r="B56" s="24"/>
      <c r="C56" s="24"/>
      <c r="D56" s="24"/>
      <c r="E56" s="24"/>
      <c r="F56" s="2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28"/>
      <c r="AB56" s="24"/>
      <c r="AC56" s="24"/>
      <c r="AD56" s="24"/>
      <c r="AE56" s="24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s="47" customFormat="1" ht="13.5" customHeight="1">
      <c r="A57" s="87"/>
      <c r="B57" s="24"/>
      <c r="C57" s="24"/>
      <c r="D57" s="24"/>
      <c r="E57" s="24"/>
      <c r="F57" s="2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28"/>
      <c r="AB57" s="24"/>
      <c r="AC57" s="24"/>
      <c r="AD57" s="24"/>
      <c r="AE57" s="24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s="43" customFormat="1" ht="13.5" customHeight="1">
      <c r="A58" s="87"/>
      <c r="B58" s="24"/>
      <c r="C58" s="24"/>
      <c r="D58" s="24"/>
      <c r="E58" s="24"/>
      <c r="F58" s="24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28"/>
      <c r="AB58" s="24"/>
      <c r="AC58" s="24"/>
      <c r="AD58" s="24"/>
      <c r="AE58" s="24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s="43" customFormat="1" ht="13.5" customHeight="1">
      <c r="A59" s="87"/>
      <c r="B59" s="24"/>
      <c r="C59" s="24"/>
      <c r="D59" s="24"/>
      <c r="E59" s="24"/>
      <c r="F59" s="2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28"/>
      <c r="AB59" s="24"/>
      <c r="AC59" s="24"/>
      <c r="AD59" s="24"/>
      <c r="AE59" s="24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:47" s="43" customFormat="1" ht="13.5" customHeight="1">
      <c r="A60" s="87"/>
      <c r="B60" s="24"/>
      <c r="C60" s="24"/>
      <c r="D60" s="24"/>
      <c r="E60" s="24"/>
      <c r="F60" s="24"/>
      <c r="G60" s="30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8"/>
      <c r="AB60" s="24"/>
      <c r="AC60" s="24"/>
      <c r="AD60" s="24"/>
      <c r="AE60" s="24"/>
      <c r="AF60" s="30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s="43" customFormat="1" ht="13.5" customHeight="1">
      <c r="A61" s="87"/>
      <c r="B61" s="24"/>
      <c r="C61" s="24"/>
      <c r="D61" s="24"/>
      <c r="E61" s="24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8"/>
      <c r="AB61" s="24"/>
      <c r="AC61" s="24"/>
      <c r="AD61" s="24"/>
      <c r="AE61" s="24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s="43" customFormat="1" ht="13.5" customHeight="1">
      <c r="A62" s="87"/>
      <c r="B62" s="24"/>
      <c r="C62" s="24"/>
      <c r="D62" s="24"/>
      <c r="E62" s="24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8"/>
      <c r="AB62" s="24"/>
      <c r="AC62" s="24"/>
      <c r="AD62" s="24"/>
      <c r="AE62" s="24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2:47" s="39" customFormat="1" ht="13.5">
      <c r="B63" s="24"/>
      <c r="C63" s="24"/>
      <c r="D63" s="24"/>
      <c r="E63" s="24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8"/>
      <c r="AB63" s="24"/>
      <c r="AC63" s="24"/>
      <c r="AD63" s="24"/>
      <c r="AE63" s="24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2:48" s="40" customFormat="1" ht="14.25" customHeight="1">
      <c r="B64" s="24"/>
      <c r="C64" s="24"/>
      <c r="D64" s="24"/>
      <c r="E64" s="24"/>
      <c r="F64" s="24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/>
      <c r="AB64" s="24"/>
      <c r="AC64" s="24"/>
      <c r="AD64" s="24"/>
      <c r="AE64" s="24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49"/>
    </row>
    <row r="65" spans="2:48" s="40" customFormat="1" ht="14.25" customHeight="1">
      <c r="B65" s="24"/>
      <c r="C65" s="24"/>
      <c r="D65" s="24"/>
      <c r="E65" s="24"/>
      <c r="F65" s="24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49"/>
    </row>
    <row r="66" spans="1:47" s="39" customFormat="1" ht="12.75" customHeight="1">
      <c r="A66" s="40"/>
      <c r="B66" s="24"/>
      <c r="C66" s="24"/>
      <c r="D66" s="24"/>
      <c r="E66" s="24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8"/>
      <c r="AB66" s="24"/>
      <c r="AC66" s="24"/>
      <c r="AD66" s="24"/>
      <c r="AE66" s="24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2:47" s="39" customFormat="1" ht="12.75" customHeight="1">
      <c r="B67" s="24"/>
      <c r="C67" s="24"/>
      <c r="D67" s="24"/>
      <c r="E67" s="24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8"/>
      <c r="AB67" s="24"/>
      <c r="AC67" s="24"/>
      <c r="AD67" s="24"/>
      <c r="AE67" s="24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</row>
    <row r="68" spans="2:47" s="39" customFormat="1" ht="12.75" customHeight="1">
      <c r="B68" s="24"/>
      <c r="C68" s="24"/>
      <c r="D68" s="24"/>
      <c r="E68" s="24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8"/>
      <c r="AB68" s="24"/>
      <c r="AC68" s="24"/>
      <c r="AD68" s="24"/>
      <c r="AE68" s="24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2:47" s="39" customFormat="1" ht="12.75" customHeight="1">
      <c r="B69" s="24"/>
      <c r="C69" s="24"/>
      <c r="D69" s="24"/>
      <c r="E69" s="24"/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4"/>
      <c r="AB69" s="24"/>
      <c r="AC69" s="24"/>
      <c r="AD69" s="24"/>
      <c r="AE69" s="24"/>
      <c r="AF69" s="26"/>
      <c r="AG69" s="26"/>
      <c r="AH69" s="26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2:47" s="39" customFormat="1" ht="12.75" customHeight="1">
      <c r="B70" s="24"/>
      <c r="C70" s="24"/>
      <c r="D70" s="24"/>
      <c r="E70" s="24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4"/>
      <c r="AB70" s="24"/>
      <c r="AC70" s="24"/>
      <c r="AD70" s="24"/>
      <c r="AE70" s="24"/>
      <c r="AF70" s="23"/>
      <c r="AG70" s="23"/>
      <c r="AH70" s="23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48:49" s="39" customFormat="1" ht="9.75" customHeight="1">
      <c r="AV71" s="15"/>
      <c r="AW71" s="51"/>
    </row>
    <row r="72" spans="2:47" s="39" customFormat="1" ht="17.25" customHeight="1">
      <c r="B72" s="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9"/>
      <c r="AN72" s="49"/>
      <c r="AO72" s="49"/>
      <c r="AP72" s="49"/>
      <c r="AQ72" s="49"/>
      <c r="AR72" s="49"/>
      <c r="AS72" s="49"/>
      <c r="AT72" s="49"/>
      <c r="AU72" s="49"/>
    </row>
    <row r="73" spans="1:47" s="40" customFormat="1" ht="13.5" customHeight="1">
      <c r="A73" s="39"/>
      <c r="B73" s="2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49"/>
      <c r="AN73" s="49"/>
      <c r="AO73" s="49"/>
      <c r="AP73" s="49"/>
      <c r="AQ73" s="49"/>
      <c r="AR73" s="49"/>
      <c r="AS73" s="49"/>
      <c r="AT73" s="49"/>
      <c r="AU73" s="49"/>
    </row>
    <row r="74" spans="6:47" s="40" customFormat="1" ht="14.25"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37" s="39" customFormat="1" ht="21.75" customHeight="1">
      <c r="A75" s="40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  <row r="76" spans="6:36" s="39" customFormat="1" ht="21.75" customHeight="1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3:36" s="39" customFormat="1" ht="21.75" customHeight="1">
      <c r="C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3:36" s="39" customFormat="1" ht="21.75" customHeight="1">
      <c r="C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1:47" s="39" customFormat="1" ht="21.75" customHeight="1">
      <c r="K79" s="50"/>
      <c r="AB79" s="19"/>
      <c r="AC79" s="19"/>
      <c r="AD79" s="19"/>
      <c r="AE79" s="19"/>
      <c r="AF79" s="19"/>
      <c r="AG79" s="18"/>
      <c r="AH79" s="16"/>
      <c r="AI79" s="16"/>
      <c r="AJ79" s="16"/>
      <c r="AK79" s="17"/>
      <c r="AL79" s="16"/>
      <c r="AM79" s="16"/>
      <c r="AN79" s="16"/>
      <c r="AO79" s="19"/>
      <c r="AP79" s="19"/>
      <c r="AQ79" s="19"/>
      <c r="AR79" s="19"/>
      <c r="AS79" s="15"/>
      <c r="AT79" s="15"/>
      <c r="AU79" s="15"/>
    </row>
    <row r="80" spans="40:47" s="39" customFormat="1" ht="21.75" customHeight="1">
      <c r="AN80" s="57"/>
      <c r="AO80" s="57"/>
      <c r="AP80" s="57"/>
      <c r="AQ80" s="57"/>
      <c r="AR80" s="15"/>
      <c r="AS80" s="52"/>
      <c r="AT80" s="52"/>
      <c r="AU80" s="52"/>
    </row>
    <row r="81" spans="2:47" s="39" customFormat="1" ht="21.75" customHeight="1">
      <c r="B81" s="48"/>
      <c r="C81" s="48"/>
      <c r="D81" s="48"/>
      <c r="E81" s="48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8"/>
      <c r="AQ81" s="8"/>
      <c r="AR81" s="8"/>
      <c r="AS81" s="53"/>
      <c r="AT81" s="53"/>
      <c r="AU81" s="53"/>
    </row>
    <row r="82" spans="2:47" s="39" customFormat="1" ht="21.75" customHeight="1">
      <c r="B82" s="48"/>
      <c r="C82" s="48"/>
      <c r="D82" s="48"/>
      <c r="E82" s="48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8"/>
      <c r="AQ82" s="8"/>
      <c r="AR82" s="8"/>
      <c r="AS82" s="53"/>
      <c r="AT82" s="53"/>
      <c r="AU82" s="53"/>
    </row>
    <row r="83" spans="2:47" s="39" customFormat="1" ht="21.75" customHeight="1">
      <c r="B83" s="48"/>
      <c r="C83" s="48"/>
      <c r="D83" s="48"/>
      <c r="E83" s="48"/>
      <c r="F83" s="1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8"/>
      <c r="AQ83" s="58"/>
      <c r="AR83" s="58"/>
      <c r="AS83" s="11"/>
      <c r="AT83" s="11"/>
      <c r="AU83" s="11"/>
    </row>
    <row r="84" spans="2:47" s="39" customFormat="1" ht="21.75" customHeight="1">
      <c r="B84" s="48"/>
      <c r="C84" s="48"/>
      <c r="D84" s="48"/>
      <c r="E84" s="48"/>
      <c r="F84" s="1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8"/>
      <c r="AQ84" s="58"/>
      <c r="AR84" s="58"/>
      <c r="AS84" s="11"/>
      <c r="AT84" s="11"/>
      <c r="AU84" s="11"/>
    </row>
    <row r="85" spans="2:47" s="39" customFormat="1" ht="21.75" customHeight="1">
      <c r="B85" s="48"/>
      <c r="C85" s="48"/>
      <c r="D85" s="48"/>
      <c r="E85" s="48"/>
      <c r="F85" s="1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8"/>
      <c r="AQ85" s="58"/>
      <c r="AR85" s="58"/>
      <c r="AS85" s="11"/>
      <c r="AT85" s="11"/>
      <c r="AU85" s="11"/>
    </row>
    <row r="86" spans="2:47" s="39" customFormat="1" ht="21.75" customHeight="1">
      <c r="B86" s="48"/>
      <c r="C86" s="48"/>
      <c r="D86" s="48"/>
      <c r="E86" s="48"/>
      <c r="F86" s="18"/>
      <c r="G86" s="61"/>
      <c r="H86" s="61"/>
      <c r="I86" s="61"/>
      <c r="J86" s="61"/>
      <c r="K86" s="61"/>
      <c r="L86" s="61"/>
      <c r="M86" s="61"/>
      <c r="N86" s="61"/>
      <c r="O86" s="61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11"/>
      <c r="AK86" s="11"/>
      <c r="AL86" s="11"/>
      <c r="AM86" s="59"/>
      <c r="AN86" s="59"/>
      <c r="AO86" s="59"/>
      <c r="AP86" s="58"/>
      <c r="AQ86" s="58"/>
      <c r="AR86" s="58"/>
      <c r="AS86" s="11"/>
      <c r="AT86" s="11"/>
      <c r="AU86" s="11"/>
    </row>
    <row r="87" spans="2:47" s="39" customFormat="1" ht="21.75" customHeight="1">
      <c r="B87" s="48"/>
      <c r="C87" s="48"/>
      <c r="D87" s="48"/>
      <c r="E87" s="48"/>
      <c r="F87" s="1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11"/>
      <c r="AK87" s="11"/>
      <c r="AL87" s="11"/>
      <c r="AM87" s="59"/>
      <c r="AN87" s="59"/>
      <c r="AO87" s="59"/>
      <c r="AP87" s="58"/>
      <c r="AQ87" s="58"/>
      <c r="AR87" s="58"/>
      <c r="AS87" s="11"/>
      <c r="AT87" s="11"/>
      <c r="AU87" s="11"/>
    </row>
    <row r="88" spans="2:47" s="39" customFormat="1" ht="21.75" customHeight="1">
      <c r="B88" s="48"/>
      <c r="C88" s="48"/>
      <c r="D88" s="48"/>
      <c r="E88" s="48"/>
      <c r="F88" s="1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11"/>
      <c r="AK88" s="11"/>
      <c r="AL88" s="11"/>
      <c r="AM88" s="59"/>
      <c r="AN88" s="59"/>
      <c r="AO88" s="59"/>
      <c r="AP88" s="58"/>
      <c r="AQ88" s="58"/>
      <c r="AR88" s="58"/>
      <c r="AS88" s="11"/>
      <c r="AT88" s="11"/>
      <c r="AU88" s="11"/>
    </row>
    <row r="89" spans="2:47" s="39" customFormat="1" ht="21.75" customHeight="1">
      <c r="B89" s="48"/>
      <c r="C89" s="48"/>
      <c r="D89" s="48"/>
      <c r="E89" s="48"/>
      <c r="F89" s="1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11"/>
      <c r="AK89" s="11"/>
      <c r="AL89" s="11"/>
      <c r="AM89" s="59"/>
      <c r="AN89" s="59"/>
      <c r="AO89" s="59"/>
      <c r="AP89" s="58"/>
      <c r="AQ89" s="58"/>
      <c r="AR89" s="58"/>
      <c r="AS89" s="11"/>
      <c r="AT89" s="11"/>
      <c r="AU89" s="11"/>
    </row>
    <row r="90" spans="2:47" s="39" customFormat="1" ht="21.75" customHeight="1">
      <c r="B90" s="48"/>
      <c r="C90" s="48"/>
      <c r="D90" s="48"/>
      <c r="E90" s="48"/>
      <c r="F90" s="1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11"/>
      <c r="AK90" s="11"/>
      <c r="AL90" s="11"/>
      <c r="AM90" s="59"/>
      <c r="AN90" s="59"/>
      <c r="AO90" s="59"/>
      <c r="AP90" s="58"/>
      <c r="AQ90" s="58"/>
      <c r="AR90" s="58"/>
      <c r="AS90" s="11"/>
      <c r="AT90" s="11"/>
      <c r="AU90" s="11"/>
    </row>
    <row r="91" spans="2:47" s="39" customFormat="1" ht="21.75" customHeight="1">
      <c r="B91" s="48"/>
      <c r="C91" s="48"/>
      <c r="D91" s="48"/>
      <c r="E91" s="48"/>
      <c r="F91" s="1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11"/>
      <c r="AK91" s="11"/>
      <c r="AL91" s="11"/>
      <c r="AM91" s="59"/>
      <c r="AN91" s="59"/>
      <c r="AO91" s="59"/>
      <c r="AP91" s="58"/>
      <c r="AQ91" s="58"/>
      <c r="AR91" s="58"/>
      <c r="AS91" s="11"/>
      <c r="AT91" s="11"/>
      <c r="AU91" s="11"/>
    </row>
    <row r="92" spans="2:47" s="39" customFormat="1" ht="21.75" customHeight="1">
      <c r="B92" s="48"/>
      <c r="C92" s="48"/>
      <c r="D92" s="48"/>
      <c r="E92" s="48"/>
      <c r="F92" s="1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11"/>
      <c r="AK92" s="11"/>
      <c r="AL92" s="11"/>
      <c r="AM92" s="59"/>
      <c r="AN92" s="59"/>
      <c r="AO92" s="59"/>
      <c r="AP92" s="58"/>
      <c r="AQ92" s="58"/>
      <c r="AR92" s="58"/>
      <c r="AS92" s="11"/>
      <c r="AT92" s="11"/>
      <c r="AU92" s="11"/>
    </row>
    <row r="93" spans="2:47" s="39" customFormat="1" ht="21.75" customHeight="1">
      <c r="B93" s="48"/>
      <c r="C93" s="48"/>
      <c r="D93" s="48"/>
      <c r="E93" s="48"/>
      <c r="F93" s="1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11"/>
      <c r="AK93" s="11"/>
      <c r="AL93" s="11"/>
      <c r="AM93" s="59"/>
      <c r="AN93" s="59"/>
      <c r="AO93" s="59"/>
      <c r="AP93" s="58"/>
      <c r="AQ93" s="58"/>
      <c r="AR93" s="58"/>
      <c r="AS93" s="11"/>
      <c r="AT93" s="11"/>
      <c r="AU93" s="11"/>
    </row>
    <row r="94" spans="2:47" s="39" customFormat="1" ht="21.75" customHeight="1">
      <c r="B94" s="48"/>
      <c r="C94" s="48"/>
      <c r="D94" s="48"/>
      <c r="E94" s="48"/>
      <c r="F94" s="1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11"/>
      <c r="AK94" s="11"/>
      <c r="AL94" s="11"/>
      <c r="AM94" s="59"/>
      <c r="AN94" s="59"/>
      <c r="AO94" s="59"/>
      <c r="AP94" s="58"/>
      <c r="AQ94" s="58"/>
      <c r="AR94" s="58"/>
      <c r="AS94" s="11"/>
      <c r="AT94" s="11"/>
      <c r="AU94" s="11"/>
    </row>
    <row r="95" spans="2:47" s="39" customFormat="1" ht="13.5">
      <c r="B95" s="48"/>
      <c r="C95" s="48"/>
      <c r="D95" s="48"/>
      <c r="E95" s="48"/>
      <c r="F95" s="1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11"/>
      <c r="AK95" s="11"/>
      <c r="AL95" s="11"/>
      <c r="AM95" s="59"/>
      <c r="AN95" s="59"/>
      <c r="AO95" s="59"/>
      <c r="AP95" s="58"/>
      <c r="AQ95" s="58"/>
      <c r="AR95" s="58"/>
      <c r="AS95" s="11"/>
      <c r="AT95" s="11"/>
      <c r="AU95" s="11"/>
    </row>
    <row r="96" spans="2:47" s="39" customFormat="1" ht="20.25" customHeight="1">
      <c r="B96" s="48"/>
      <c r="C96" s="48"/>
      <c r="D96" s="48"/>
      <c r="E96" s="48"/>
      <c r="F96" s="1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11"/>
      <c r="AK96" s="11"/>
      <c r="AL96" s="11"/>
      <c r="AM96" s="59"/>
      <c r="AN96" s="59"/>
      <c r="AO96" s="59"/>
      <c r="AP96" s="58"/>
      <c r="AQ96" s="58"/>
      <c r="AR96" s="58"/>
      <c r="AS96" s="11"/>
      <c r="AT96" s="11"/>
      <c r="AU96" s="11"/>
    </row>
    <row r="97" spans="2:47" s="40" customFormat="1" ht="22.5" customHeight="1">
      <c r="B97" s="48"/>
      <c r="C97" s="48"/>
      <c r="D97" s="48"/>
      <c r="E97" s="48"/>
      <c r="F97" s="1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11"/>
      <c r="AK97" s="11"/>
      <c r="AL97" s="11"/>
      <c r="AM97" s="59"/>
      <c r="AN97" s="59"/>
      <c r="AO97" s="59"/>
      <c r="AP97" s="58"/>
      <c r="AQ97" s="58"/>
      <c r="AR97" s="58"/>
      <c r="AS97" s="11"/>
      <c r="AT97" s="11"/>
      <c r="AU97" s="11"/>
    </row>
    <row r="98" spans="2:47" s="39" customFormat="1" ht="15.75" customHeight="1">
      <c r="B98" s="48"/>
      <c r="C98" s="48"/>
      <c r="D98" s="48"/>
      <c r="E98" s="48"/>
      <c r="F98" s="1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11"/>
      <c r="AK98" s="11"/>
      <c r="AL98" s="11"/>
      <c r="AM98" s="59"/>
      <c r="AN98" s="59"/>
      <c r="AO98" s="59"/>
      <c r="AP98" s="59"/>
      <c r="AQ98" s="59"/>
      <c r="AR98" s="59"/>
      <c r="AS98" s="11"/>
      <c r="AT98" s="11"/>
      <c r="AU98" s="11"/>
    </row>
    <row r="99" spans="2:47" s="39" customFormat="1" ht="15.75" customHeight="1">
      <c r="B99" s="48"/>
      <c r="C99" s="48"/>
      <c r="D99" s="48"/>
      <c r="E99" s="48"/>
      <c r="F99" s="1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11"/>
      <c r="AK99" s="11"/>
      <c r="AL99" s="11"/>
      <c r="AM99" s="59"/>
      <c r="AN99" s="59"/>
      <c r="AO99" s="59"/>
      <c r="AP99" s="59"/>
      <c r="AQ99" s="59"/>
      <c r="AR99" s="59"/>
      <c r="AS99" s="11"/>
      <c r="AT99" s="11"/>
      <c r="AU99" s="11"/>
    </row>
    <row r="100" spans="2:47" s="39" customFormat="1" ht="15.75" customHeight="1">
      <c r="B100" s="48"/>
      <c r="C100" s="48"/>
      <c r="D100" s="48"/>
      <c r="E100" s="48"/>
      <c r="F100" s="1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11"/>
      <c r="AK100" s="11"/>
      <c r="AL100" s="11"/>
      <c r="AM100" s="59"/>
      <c r="AN100" s="59"/>
      <c r="AO100" s="59"/>
      <c r="AP100" s="59"/>
      <c r="AQ100" s="59"/>
      <c r="AR100" s="59"/>
      <c r="AS100" s="11"/>
      <c r="AT100" s="11"/>
      <c r="AU100" s="11"/>
    </row>
    <row r="101" spans="2:47" s="39" customFormat="1" ht="15.75" customHeight="1">
      <c r="B101" s="48"/>
      <c r="C101" s="48"/>
      <c r="D101" s="48"/>
      <c r="E101" s="48"/>
      <c r="F101" s="1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11"/>
      <c r="AK101" s="11"/>
      <c r="AL101" s="11"/>
      <c r="AM101" s="59"/>
      <c r="AN101" s="59"/>
      <c r="AO101" s="59"/>
      <c r="AP101" s="59"/>
      <c r="AQ101" s="59"/>
      <c r="AR101" s="59"/>
      <c r="AS101" s="11"/>
      <c r="AT101" s="11"/>
      <c r="AU101" s="11"/>
    </row>
    <row r="102" spans="2:47" s="39" customFormat="1" ht="15.75" customHeight="1">
      <c r="B102" s="48"/>
      <c r="C102" s="48"/>
      <c r="D102" s="48"/>
      <c r="E102" s="48"/>
      <c r="F102" s="1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11"/>
      <c r="AK102" s="11"/>
      <c r="AL102" s="11"/>
      <c r="AM102" s="59"/>
      <c r="AN102" s="59"/>
      <c r="AO102" s="59"/>
      <c r="AP102" s="59"/>
      <c r="AQ102" s="59"/>
      <c r="AR102" s="59"/>
      <c r="AS102" s="11"/>
      <c r="AT102" s="11"/>
      <c r="AU102" s="11"/>
    </row>
    <row r="103" spans="2:47" s="39" customFormat="1" ht="15.75" customHeight="1">
      <c r="B103" s="7"/>
      <c r="C103" s="7"/>
      <c r="D103" s="7"/>
      <c r="E103" s="7"/>
      <c r="F103" s="18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6"/>
      <c r="AK103" s="6"/>
      <c r="AL103" s="6"/>
      <c r="AM103" s="12"/>
      <c r="AN103" s="12"/>
      <c r="AO103" s="12"/>
      <c r="AP103" s="12"/>
      <c r="AQ103" s="12"/>
      <c r="AR103" s="12"/>
      <c r="AS103" s="6"/>
      <c r="AT103" s="6"/>
      <c r="AU103" s="6"/>
    </row>
    <row r="104" spans="2:47" s="39" customFormat="1" ht="15.75" customHeight="1">
      <c r="B104" s="53"/>
      <c r="C104" s="62"/>
      <c r="D104" s="62"/>
      <c r="E104" s="62"/>
      <c r="F104" s="62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</row>
    <row r="105" spans="2:47" s="39" customFormat="1" ht="15.75" customHeight="1">
      <c r="B105" s="53"/>
      <c r="C105" s="53"/>
      <c r="D105" s="53"/>
      <c r="E105" s="53"/>
      <c r="F105" s="53"/>
      <c r="G105" s="53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53"/>
      <c r="T105" s="65"/>
      <c r="U105" s="65"/>
      <c r="V105" s="65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</row>
    <row r="106" spans="2:47" s="39" customFormat="1" ht="15.75" customHeight="1">
      <c r="B106" s="53"/>
      <c r="C106" s="53"/>
      <c r="D106" s="53"/>
      <c r="E106" s="53"/>
      <c r="F106" s="53"/>
      <c r="G106" s="11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11"/>
      <c r="T106" s="66"/>
      <c r="U106" s="66"/>
      <c r="V106" s="66"/>
      <c r="W106" s="54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67"/>
      <c r="AP106" s="67"/>
      <c r="AQ106" s="68"/>
      <c r="AR106" s="68"/>
      <c r="AS106" s="68"/>
      <c r="AT106" s="68"/>
      <c r="AU106" s="68"/>
    </row>
    <row r="107" spans="2:47" s="39" customFormat="1" ht="15.75" customHeight="1">
      <c r="B107" s="53"/>
      <c r="C107" s="53"/>
      <c r="D107" s="53"/>
      <c r="E107" s="53"/>
      <c r="F107" s="5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67"/>
      <c r="AP107" s="67"/>
      <c r="AQ107" s="68"/>
      <c r="AR107" s="68"/>
      <c r="AS107" s="68"/>
      <c r="AT107" s="68"/>
      <c r="AU107" s="68"/>
    </row>
    <row r="108" spans="2:47" s="39" customFormat="1" ht="15" customHeight="1">
      <c r="B108" s="53"/>
      <c r="C108" s="53"/>
      <c r="D108" s="53"/>
      <c r="E108" s="53"/>
      <c r="F108" s="53"/>
      <c r="G108" s="11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11"/>
      <c r="T108" s="66"/>
      <c r="U108" s="66"/>
      <c r="V108" s="66"/>
      <c r="W108" s="54"/>
      <c r="X108" s="11"/>
      <c r="Y108" s="10"/>
      <c r="Z108" s="9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67"/>
      <c r="AP108" s="67"/>
      <c r="AQ108" s="68"/>
      <c r="AR108" s="68"/>
      <c r="AS108" s="68"/>
      <c r="AT108" s="68"/>
      <c r="AU108" s="68"/>
    </row>
    <row r="109" spans="1:47" s="40" customFormat="1" ht="18.75" customHeight="1">
      <c r="A109" s="39"/>
      <c r="B109" s="53"/>
      <c r="C109" s="53"/>
      <c r="D109" s="53"/>
      <c r="E109" s="53"/>
      <c r="F109" s="53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67"/>
      <c r="AP109" s="67"/>
      <c r="AQ109" s="68"/>
      <c r="AR109" s="68"/>
      <c r="AS109" s="68"/>
      <c r="AT109" s="68"/>
      <c r="AU109" s="68"/>
    </row>
    <row r="110" spans="1:47" s="39" customFormat="1" ht="15" customHeight="1">
      <c r="A110" s="40"/>
      <c r="B110" s="53"/>
      <c r="C110" s="53"/>
      <c r="D110" s="53"/>
      <c r="E110" s="53"/>
      <c r="F110" s="53"/>
      <c r="G110" s="11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11"/>
      <c r="T110" s="66"/>
      <c r="U110" s="66"/>
      <c r="V110" s="66"/>
      <c r="W110" s="54"/>
      <c r="X110" s="11"/>
      <c r="Y110" s="10"/>
      <c r="Z110" s="9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67"/>
      <c r="AP110" s="67"/>
      <c r="AQ110" s="8"/>
      <c r="AR110" s="8"/>
      <c r="AS110" s="8"/>
      <c r="AT110" s="8"/>
      <c r="AU110" s="8"/>
    </row>
    <row r="111" spans="2:47" s="39" customFormat="1" ht="13.5">
      <c r="B111" s="53"/>
      <c r="C111" s="53"/>
      <c r="D111" s="53"/>
      <c r="E111" s="53"/>
      <c r="F111" s="53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67"/>
      <c r="AP111" s="67"/>
      <c r="AQ111" s="8"/>
      <c r="AR111" s="8"/>
      <c r="AS111" s="8"/>
      <c r="AT111" s="8"/>
      <c r="AU111" s="8"/>
    </row>
    <row r="112" spans="2:47" s="39" customFormat="1" ht="13.5">
      <c r="B112" s="53"/>
      <c r="C112" s="53"/>
      <c r="D112" s="53"/>
      <c r="E112" s="53"/>
      <c r="F112" s="53"/>
      <c r="G112" s="11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11"/>
      <c r="T112" s="66"/>
      <c r="U112" s="66"/>
      <c r="V112" s="66"/>
      <c r="W112" s="54"/>
      <c r="X112" s="11"/>
      <c r="Y112" s="10"/>
      <c r="Z112" s="9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67"/>
      <c r="AP112" s="67"/>
      <c r="AQ112" s="8"/>
      <c r="AR112" s="8"/>
      <c r="AS112" s="8"/>
      <c r="AT112" s="8"/>
      <c r="AU112" s="8"/>
    </row>
    <row r="113" spans="2:47" s="39" customFormat="1" ht="13.5">
      <c r="B113" s="53"/>
      <c r="C113" s="53"/>
      <c r="D113" s="53"/>
      <c r="E113" s="53"/>
      <c r="F113" s="53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67"/>
      <c r="AP113" s="67"/>
      <c r="AQ113" s="8"/>
      <c r="AR113" s="8"/>
      <c r="AS113" s="8"/>
      <c r="AT113" s="8"/>
      <c r="AU113" s="8"/>
    </row>
    <row r="114" spans="2:47" s="39" customFormat="1" ht="13.5">
      <c r="B114" s="53"/>
      <c r="C114" s="53"/>
      <c r="D114" s="53"/>
      <c r="E114" s="53"/>
      <c r="F114" s="53"/>
      <c r="G114" s="11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11"/>
      <c r="T114" s="66"/>
      <c r="U114" s="66"/>
      <c r="V114" s="66"/>
      <c r="W114" s="54"/>
      <c r="X114" s="11"/>
      <c r="Y114" s="10"/>
      <c r="Z114" s="9"/>
      <c r="AA114" s="52"/>
      <c r="AB114" s="55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67"/>
      <c r="AP114" s="67"/>
      <c r="AQ114" s="8"/>
      <c r="AR114" s="8"/>
      <c r="AS114" s="8"/>
      <c r="AT114" s="8"/>
      <c r="AU114" s="8"/>
    </row>
    <row r="115" spans="2:47" s="39" customFormat="1" ht="13.5">
      <c r="B115" s="53"/>
      <c r="C115" s="53"/>
      <c r="D115" s="53"/>
      <c r="E115" s="53"/>
      <c r="F115" s="53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67"/>
      <c r="AP115" s="67"/>
      <c r="AQ115" s="8"/>
      <c r="AR115" s="8"/>
      <c r="AS115" s="8"/>
      <c r="AT115" s="8"/>
      <c r="AU115" s="8"/>
    </row>
    <row r="116" spans="2:47" s="39" customFormat="1" ht="13.5"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5"/>
      <c r="AP116" s="5"/>
      <c r="AQ116" s="5"/>
      <c r="AR116" s="5"/>
      <c r="AS116" s="5"/>
      <c r="AT116" s="5"/>
      <c r="AU116" s="5"/>
    </row>
    <row r="117" spans="2:47" s="39" customFormat="1" ht="13.5">
      <c r="B117" s="57"/>
      <c r="C117" s="70"/>
      <c r="D117" s="70"/>
      <c r="E117" s="70"/>
      <c r="F117" s="70"/>
      <c r="G117" s="67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</row>
    <row r="118" spans="2:47" s="39" customFormat="1" ht="13.5">
      <c r="B118" s="4"/>
      <c r="C118" s="4"/>
      <c r="D118" s="4"/>
      <c r="E118" s="4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2"/>
      <c r="AP118" s="2"/>
      <c r="AQ118" s="2"/>
      <c r="AR118" s="2"/>
      <c r="AS118" s="2"/>
      <c r="AT118" s="2"/>
      <c r="AU118" s="2"/>
    </row>
    <row r="119" s="39" customFormat="1" ht="13.5"/>
    <row r="120" s="39" customFormat="1" ht="13.5"/>
    <row r="121" s="39" customFormat="1" ht="13.5"/>
    <row r="122" s="39" customFormat="1" ht="13.5"/>
    <row r="123" s="39" customFormat="1" ht="13.5"/>
    <row r="124" s="39" customFormat="1" ht="13.5"/>
    <row r="125" s="39" customFormat="1" ht="13.5"/>
    <row r="126" s="39" customFormat="1" ht="13.5"/>
    <row r="127" s="39" customFormat="1" ht="13.5"/>
    <row r="128" s="39" customFormat="1" ht="13.5"/>
    <row r="129" s="39" customFormat="1" ht="13.5"/>
    <row r="130" s="39" customFormat="1" ht="13.5"/>
    <row r="131" s="39" customFormat="1" ht="13.5"/>
    <row r="132" s="39" customFormat="1" ht="13.5"/>
    <row r="133" spans="2:47" ht="13.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</row>
    <row r="134" spans="2:47" ht="13.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</row>
    <row r="135" spans="2:47" ht="13.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</row>
    <row r="136" spans="2:47" ht="13.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</row>
    <row r="137" spans="2:47" ht="13.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</row>
    <row r="138" spans="2:47" ht="13.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</row>
    <row r="139" spans="2:47" ht="13.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</row>
    <row r="140" spans="2:47" ht="13.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</row>
  </sheetData>
  <sheetProtection/>
  <mergeCells count="89">
    <mergeCell ref="N10:AM10"/>
    <mergeCell ref="AF15:AU16"/>
    <mergeCell ref="AB13:AE14"/>
    <mergeCell ref="AF13:AU14"/>
    <mergeCell ref="AF28:AH29"/>
    <mergeCell ref="AF11:AU12"/>
    <mergeCell ref="G25:Z25"/>
    <mergeCell ref="G49:P50"/>
    <mergeCell ref="Q49:Z50"/>
    <mergeCell ref="Q47:Z48"/>
    <mergeCell ref="B30:B40"/>
    <mergeCell ref="G40:H40"/>
    <mergeCell ref="H36:Z36"/>
    <mergeCell ref="G37:Z39"/>
    <mergeCell ref="Q44:Z46"/>
    <mergeCell ref="Q43:Z43"/>
    <mergeCell ref="Q41:Z42"/>
    <mergeCell ref="B52:F55"/>
    <mergeCell ref="H17:Z17"/>
    <mergeCell ref="G11:Z12"/>
    <mergeCell ref="B41:B50"/>
    <mergeCell ref="C13:F16"/>
    <mergeCell ref="G30:Z31"/>
    <mergeCell ref="C49:F50"/>
    <mergeCell ref="G47:P48"/>
    <mergeCell ref="C47:F48"/>
    <mergeCell ref="S40:Z40"/>
    <mergeCell ref="C44:F46"/>
    <mergeCell ref="C36:F40"/>
    <mergeCell ref="G43:P43"/>
    <mergeCell ref="C43:F43"/>
    <mergeCell ref="C41:F42"/>
    <mergeCell ref="G41:P42"/>
    <mergeCell ref="G44:P46"/>
    <mergeCell ref="B11:B29"/>
    <mergeCell ref="AF30:AU31"/>
    <mergeCell ref="AF32:AU33"/>
    <mergeCell ref="C17:F21"/>
    <mergeCell ref="C28:F29"/>
    <mergeCell ref="I40:P40"/>
    <mergeCell ref="G32:Z35"/>
    <mergeCell ref="Q40:R40"/>
    <mergeCell ref="G13:Z16"/>
    <mergeCell ref="AF40:AU41"/>
    <mergeCell ref="AF35:AU37"/>
    <mergeCell ref="AF34:AU34"/>
    <mergeCell ref="AB46:AE47"/>
    <mergeCell ref="AB42:AE45"/>
    <mergeCell ref="AB40:AE41"/>
    <mergeCell ref="AF44:AU45"/>
    <mergeCell ref="AB38:AE39"/>
    <mergeCell ref="AF42:AU43"/>
    <mergeCell ref="AB11:AE12"/>
    <mergeCell ref="AB15:AE16"/>
    <mergeCell ref="G18:Z20"/>
    <mergeCell ref="G28:P29"/>
    <mergeCell ref="Q28:Z29"/>
    <mergeCell ref="AF26:AH27"/>
    <mergeCell ref="G22:Z23"/>
    <mergeCell ref="C11:F12"/>
    <mergeCell ref="C30:F31"/>
    <mergeCell ref="C32:F35"/>
    <mergeCell ref="AA11:AA25"/>
    <mergeCell ref="C24:F25"/>
    <mergeCell ref="AA26:AE29"/>
    <mergeCell ref="AB34:AE34"/>
    <mergeCell ref="AB35:AE37"/>
    <mergeCell ref="C22:F23"/>
    <mergeCell ref="C26:F27"/>
    <mergeCell ref="AA30:AE33"/>
    <mergeCell ref="AB17:AE25"/>
    <mergeCell ref="G52:AU55"/>
    <mergeCell ref="AA34:AA47"/>
    <mergeCell ref="AA48:AE50"/>
    <mergeCell ref="Q21:R21"/>
    <mergeCell ref="S21:Z21"/>
    <mergeCell ref="AI28:AU29"/>
    <mergeCell ref="AF46:AU47"/>
    <mergeCell ref="AF38:AU39"/>
    <mergeCell ref="AM2:AU3"/>
    <mergeCell ref="AF25:AG25"/>
    <mergeCell ref="AN25:AO25"/>
    <mergeCell ref="G21:H21"/>
    <mergeCell ref="I21:P21"/>
    <mergeCell ref="G26:Z27"/>
    <mergeCell ref="AI26:AU27"/>
    <mergeCell ref="F4:AK5"/>
    <mergeCell ref="AN10:AQ10"/>
    <mergeCell ref="I10:M10"/>
  </mergeCells>
  <dataValidations count="2">
    <dataValidation type="decimal" allowBlank="1" showInputMessage="1" showErrorMessage="1" prompt="数値を入力してください" error="1以上の数値を入力してください" imeMode="off" sqref="AM103:AR103">
      <formula1>1</formula1>
      <formula2>100000</formula2>
    </dataValidation>
    <dataValidation type="list" allowBlank="1" showInputMessage="1" showErrorMessage="1" prompt="埋立又は焼却を▼で選んでください" sqref="AJ103:AL103">
      <formula1>"埋立,焼却"</formula1>
    </dataValidation>
  </dataValidations>
  <printOptions/>
  <pageMargins left="0.3937007874015748" right="0" top="0.1968503937007874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0"/>
  <sheetViews>
    <sheetView showGridLines="0" view="pageBreakPreview" zoomScale="93" zoomScaleSheetLayoutView="93" zoomScalePageLayoutView="0" workbookViewId="0" topLeftCell="A7">
      <selection activeCell="BE24" sqref="BE24"/>
    </sheetView>
  </sheetViews>
  <sheetFormatPr defaultColWidth="2.25390625" defaultRowHeight="13.5"/>
  <cols>
    <col min="1" max="1" width="1.00390625" style="42" customWidth="1"/>
    <col min="2" max="2" width="2.75390625" style="42" customWidth="1"/>
    <col min="3" max="25" width="2.125" style="42" customWidth="1"/>
    <col min="26" max="26" width="1.625" style="42" customWidth="1"/>
    <col min="27" max="27" width="2.625" style="42" customWidth="1"/>
    <col min="28" max="46" width="2.125" style="42" customWidth="1"/>
    <col min="47" max="47" width="2.375" style="42" customWidth="1"/>
    <col min="48" max="48" width="0.875" style="42" customWidth="1"/>
    <col min="49" max="16384" width="2.25390625" style="42" customWidth="1"/>
  </cols>
  <sheetData>
    <row r="1" spans="1:47" ht="13.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1:48" s="41" customFormat="1" ht="14.25" customHeight="1">
      <c r="A2" s="86"/>
      <c r="B2" s="1" t="s">
        <v>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90" t="s">
        <v>75</v>
      </c>
      <c r="AN2" s="90"/>
      <c r="AO2" s="90"/>
      <c r="AP2" s="90"/>
      <c r="AQ2" s="90"/>
      <c r="AR2" s="90"/>
      <c r="AS2" s="90"/>
      <c r="AT2" s="90"/>
      <c r="AU2" s="90"/>
      <c r="AV2" s="38"/>
    </row>
    <row r="3" spans="1:48" s="41" customFormat="1" ht="14.25" customHeight="1">
      <c r="A3" s="86"/>
      <c r="B3" s="21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90"/>
      <c r="AN3" s="90"/>
      <c r="AO3" s="90"/>
      <c r="AP3" s="90"/>
      <c r="AQ3" s="90"/>
      <c r="AR3" s="90"/>
      <c r="AS3" s="90"/>
      <c r="AT3" s="90"/>
      <c r="AU3" s="90"/>
      <c r="AV3" s="38"/>
    </row>
    <row r="4" spans="1:48" ht="12.75" customHeight="1">
      <c r="A4" s="88"/>
      <c r="B4" s="86"/>
      <c r="C4" s="88"/>
      <c r="D4" s="88"/>
      <c r="E4" s="88"/>
      <c r="F4" s="104" t="s">
        <v>1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39"/>
    </row>
    <row r="5" spans="1:48" ht="12.75" customHeight="1">
      <c r="A5" s="88"/>
      <c r="B5" s="88"/>
      <c r="C5" s="88"/>
      <c r="D5" s="88"/>
      <c r="E5" s="88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39"/>
    </row>
    <row r="6" spans="1:48" ht="12.75" customHeight="1">
      <c r="A6" s="88"/>
      <c r="B6" s="88"/>
      <c r="C6" s="86"/>
      <c r="D6" s="88"/>
      <c r="E6" s="8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39"/>
    </row>
    <row r="7" spans="1:48" ht="12.75" customHeight="1">
      <c r="A7" s="88"/>
      <c r="B7" s="88"/>
      <c r="C7" s="21" t="s">
        <v>19</v>
      </c>
      <c r="D7" s="88"/>
      <c r="E7" s="8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39"/>
    </row>
    <row r="8" spans="1:48" s="41" customFormat="1" ht="12.75" customHeight="1">
      <c r="A8" s="88"/>
      <c r="B8" s="88"/>
      <c r="C8" s="88"/>
      <c r="D8" s="88"/>
      <c r="E8" s="8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40"/>
    </row>
    <row r="9" spans="1:48" s="41" customFormat="1" ht="9.75" customHeight="1">
      <c r="A9" s="88"/>
      <c r="B9" s="88"/>
      <c r="C9" s="88"/>
      <c r="D9" s="88"/>
      <c r="E9" s="88"/>
      <c r="F9" s="20"/>
      <c r="G9" s="20"/>
      <c r="H9" s="20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40"/>
    </row>
    <row r="10" spans="1:48" s="41" customFormat="1" ht="17.25" customHeight="1">
      <c r="A10" s="88"/>
      <c r="B10" s="88"/>
      <c r="C10" s="88"/>
      <c r="D10" s="88"/>
      <c r="E10" s="88"/>
      <c r="F10" s="88"/>
      <c r="G10" s="88"/>
      <c r="H10" s="88"/>
      <c r="I10" s="108" t="s">
        <v>24</v>
      </c>
      <c r="J10" s="109"/>
      <c r="K10" s="109"/>
      <c r="L10" s="109"/>
      <c r="M10" s="110"/>
      <c r="N10" s="290" t="s">
        <v>75</v>
      </c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2"/>
      <c r="AN10" s="105" t="s">
        <v>0</v>
      </c>
      <c r="AO10" s="106"/>
      <c r="AP10" s="106"/>
      <c r="AQ10" s="107"/>
      <c r="AR10" s="44"/>
      <c r="AS10" s="45"/>
      <c r="AT10" s="45"/>
      <c r="AU10" s="46"/>
      <c r="AV10" s="40"/>
    </row>
    <row r="11" spans="1:48" ht="12" customHeight="1">
      <c r="A11" s="88"/>
      <c r="B11" s="155" t="s">
        <v>7</v>
      </c>
      <c r="C11" s="151" t="s">
        <v>54</v>
      </c>
      <c r="D11" s="112"/>
      <c r="E11" s="112"/>
      <c r="F11" s="113"/>
      <c r="G11" s="353" t="s">
        <v>30</v>
      </c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70"/>
      <c r="AA11" s="155" t="s">
        <v>20</v>
      </c>
      <c r="AB11" s="163" t="s">
        <v>4</v>
      </c>
      <c r="AC11" s="164"/>
      <c r="AD11" s="164"/>
      <c r="AE11" s="164"/>
      <c r="AF11" s="299" t="s">
        <v>39</v>
      </c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300"/>
      <c r="AV11" s="39"/>
    </row>
    <row r="12" spans="1:48" s="41" customFormat="1" ht="12" customHeight="1">
      <c r="A12" s="88"/>
      <c r="B12" s="156"/>
      <c r="C12" s="152"/>
      <c r="D12" s="153"/>
      <c r="E12" s="153"/>
      <c r="F12" s="154"/>
      <c r="G12" s="271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3"/>
      <c r="AA12" s="156"/>
      <c r="AB12" s="165"/>
      <c r="AC12" s="165"/>
      <c r="AD12" s="165"/>
      <c r="AE12" s="165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2"/>
      <c r="AV12" s="40"/>
    </row>
    <row r="13" spans="1:48" ht="13.5" customHeight="1">
      <c r="A13" s="88"/>
      <c r="B13" s="156"/>
      <c r="C13" s="123" t="s">
        <v>55</v>
      </c>
      <c r="D13" s="115"/>
      <c r="E13" s="115"/>
      <c r="F13" s="116"/>
      <c r="G13" s="364" t="s">
        <v>76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4"/>
      <c r="AA13" s="156"/>
      <c r="AB13" s="166" t="s">
        <v>2</v>
      </c>
      <c r="AC13" s="165"/>
      <c r="AD13" s="165"/>
      <c r="AE13" s="165"/>
      <c r="AF13" s="296" t="s">
        <v>39</v>
      </c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7"/>
      <c r="AV13" s="39"/>
    </row>
    <row r="14" spans="1:48" ht="13.5" customHeight="1">
      <c r="A14" s="88"/>
      <c r="B14" s="156"/>
      <c r="C14" s="123"/>
      <c r="D14" s="115"/>
      <c r="E14" s="115"/>
      <c r="F14" s="116"/>
      <c r="G14" s="225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7"/>
      <c r="AA14" s="156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295"/>
      <c r="AV14" s="39"/>
    </row>
    <row r="15" spans="1:48" ht="13.5" customHeight="1">
      <c r="A15" s="88"/>
      <c r="B15" s="156"/>
      <c r="C15" s="123"/>
      <c r="D15" s="115"/>
      <c r="E15" s="115"/>
      <c r="F15" s="116"/>
      <c r="G15" s="225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7"/>
      <c r="AA15" s="156"/>
      <c r="AB15" s="166" t="s">
        <v>15</v>
      </c>
      <c r="AC15" s="165"/>
      <c r="AD15" s="165"/>
      <c r="AE15" s="165"/>
      <c r="AF15" s="293" t="s">
        <v>39</v>
      </c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4"/>
      <c r="AV15" s="39"/>
    </row>
    <row r="16" spans="1:48" ht="13.5" customHeight="1">
      <c r="A16" s="88"/>
      <c r="B16" s="156"/>
      <c r="C16" s="152"/>
      <c r="D16" s="153"/>
      <c r="E16" s="153"/>
      <c r="F16" s="154"/>
      <c r="G16" s="228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30"/>
      <c r="AA16" s="156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295"/>
      <c r="AV16" s="39"/>
    </row>
    <row r="17" spans="1:48" ht="13.5" customHeight="1">
      <c r="A17" s="88"/>
      <c r="B17" s="156"/>
      <c r="C17" s="120" t="s">
        <v>18</v>
      </c>
      <c r="D17" s="121"/>
      <c r="E17" s="121"/>
      <c r="F17" s="122"/>
      <c r="G17" s="85" t="s">
        <v>9</v>
      </c>
      <c r="H17" s="359" t="s">
        <v>33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4"/>
      <c r="AA17" s="156"/>
      <c r="AB17" s="120" t="s">
        <v>64</v>
      </c>
      <c r="AC17" s="121"/>
      <c r="AD17" s="121"/>
      <c r="AE17" s="122"/>
      <c r="AF17" s="73" t="s">
        <v>71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3"/>
      <c r="AV17" s="39"/>
    </row>
    <row r="18" spans="1:48" ht="13.5" customHeight="1">
      <c r="A18" s="88"/>
      <c r="B18" s="156"/>
      <c r="C18" s="123"/>
      <c r="D18" s="115"/>
      <c r="E18" s="115"/>
      <c r="F18" s="116"/>
      <c r="G18" s="360" t="s">
        <v>77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3"/>
      <c r="AA18" s="156"/>
      <c r="AB18" s="123"/>
      <c r="AC18" s="115"/>
      <c r="AD18" s="115"/>
      <c r="AE18" s="116"/>
      <c r="AF18" s="74" t="s">
        <v>27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3"/>
      <c r="AV18" s="39"/>
    </row>
    <row r="19" spans="1:48" ht="13.5" customHeight="1">
      <c r="A19" s="88"/>
      <c r="B19" s="156"/>
      <c r="C19" s="123"/>
      <c r="D19" s="115"/>
      <c r="E19" s="115"/>
      <c r="F19" s="116"/>
      <c r="G19" s="167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3"/>
      <c r="AA19" s="156"/>
      <c r="AB19" s="123"/>
      <c r="AC19" s="115"/>
      <c r="AD19" s="115"/>
      <c r="AE19" s="116"/>
      <c r="AF19" s="35" t="s">
        <v>9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3"/>
      <c r="AV19" s="39"/>
    </row>
    <row r="20" spans="1:48" ht="13.5" customHeight="1">
      <c r="A20" s="88"/>
      <c r="B20" s="156"/>
      <c r="C20" s="123"/>
      <c r="D20" s="115"/>
      <c r="E20" s="115"/>
      <c r="F20" s="116"/>
      <c r="G20" s="167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3"/>
      <c r="AA20" s="156"/>
      <c r="AB20" s="123"/>
      <c r="AC20" s="115"/>
      <c r="AD20" s="115"/>
      <c r="AE20" s="116"/>
      <c r="AF20" s="35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3"/>
      <c r="AV20" s="39"/>
    </row>
    <row r="21" spans="1:48" ht="13.5" customHeight="1">
      <c r="A21" s="88"/>
      <c r="B21" s="156"/>
      <c r="C21" s="152"/>
      <c r="D21" s="153"/>
      <c r="E21" s="153"/>
      <c r="F21" s="154"/>
      <c r="G21" s="91" t="s">
        <v>10</v>
      </c>
      <c r="H21" s="92"/>
      <c r="I21" s="361" t="s">
        <v>32</v>
      </c>
      <c r="J21" s="362"/>
      <c r="K21" s="362"/>
      <c r="L21" s="362"/>
      <c r="M21" s="362"/>
      <c r="N21" s="362"/>
      <c r="O21" s="362"/>
      <c r="P21" s="362"/>
      <c r="Q21" s="92" t="s">
        <v>12</v>
      </c>
      <c r="R21" s="92"/>
      <c r="S21" s="361" t="s">
        <v>32</v>
      </c>
      <c r="T21" s="362"/>
      <c r="U21" s="362"/>
      <c r="V21" s="362"/>
      <c r="W21" s="362"/>
      <c r="X21" s="362"/>
      <c r="Y21" s="362"/>
      <c r="Z21" s="363"/>
      <c r="AA21" s="156"/>
      <c r="AB21" s="123"/>
      <c r="AC21" s="115"/>
      <c r="AD21" s="115"/>
      <c r="AE21" s="116"/>
      <c r="AF21" s="303" t="s">
        <v>44</v>
      </c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5"/>
      <c r="AV21" s="39"/>
    </row>
    <row r="22" spans="1:48" ht="13.5" customHeight="1">
      <c r="A22" s="88"/>
      <c r="B22" s="156"/>
      <c r="C22" s="123" t="s">
        <v>67</v>
      </c>
      <c r="D22" s="115"/>
      <c r="E22" s="115"/>
      <c r="F22" s="116"/>
      <c r="G22" s="365" t="s">
        <v>85</v>
      </c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7"/>
      <c r="AA22" s="156"/>
      <c r="AB22" s="123"/>
      <c r="AC22" s="115"/>
      <c r="AD22" s="115"/>
      <c r="AE22" s="116"/>
      <c r="AF22" s="303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5"/>
      <c r="AV22" s="39"/>
    </row>
    <row r="23" spans="1:48" ht="13.5" customHeight="1">
      <c r="A23" s="88"/>
      <c r="B23" s="156"/>
      <c r="C23" s="152"/>
      <c r="D23" s="153"/>
      <c r="E23" s="153"/>
      <c r="F23" s="154"/>
      <c r="G23" s="368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70"/>
      <c r="AA23" s="156"/>
      <c r="AB23" s="123"/>
      <c r="AC23" s="115"/>
      <c r="AD23" s="115"/>
      <c r="AE23" s="116"/>
      <c r="AF23" s="303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5"/>
      <c r="AV23" s="39"/>
    </row>
    <row r="24" spans="1:48" ht="13.5" customHeight="1">
      <c r="A24" s="88"/>
      <c r="B24" s="156"/>
      <c r="C24" s="123" t="s">
        <v>48</v>
      </c>
      <c r="D24" s="115"/>
      <c r="E24" s="115"/>
      <c r="F24" s="116"/>
      <c r="G24" s="371"/>
      <c r="H24" s="49"/>
      <c r="I24" s="49"/>
      <c r="J24" s="49"/>
      <c r="K24" s="49"/>
      <c r="L24" s="49"/>
      <c r="M24" s="49"/>
      <c r="N24" s="49"/>
      <c r="O24" s="89" t="s">
        <v>79</v>
      </c>
      <c r="P24" s="372"/>
      <c r="Q24" s="373"/>
      <c r="R24" s="372" t="s">
        <v>78</v>
      </c>
      <c r="S24" s="373"/>
      <c r="T24" s="373"/>
      <c r="U24" s="373"/>
      <c r="V24" s="373"/>
      <c r="W24" s="373"/>
      <c r="X24" s="373"/>
      <c r="Y24" s="373"/>
      <c r="Z24" s="374"/>
      <c r="AA24" s="156"/>
      <c r="AB24" s="123"/>
      <c r="AC24" s="115"/>
      <c r="AD24" s="115"/>
      <c r="AE24" s="116"/>
      <c r="AF24" s="79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80"/>
      <c r="AV24" s="39"/>
    </row>
    <row r="25" spans="1:48" ht="13.5" customHeight="1">
      <c r="A25" s="88"/>
      <c r="B25" s="156"/>
      <c r="C25" s="152"/>
      <c r="D25" s="153"/>
      <c r="E25" s="153"/>
      <c r="F25" s="154"/>
      <c r="G25" s="375" t="s">
        <v>72</v>
      </c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7"/>
      <c r="AA25" s="157"/>
      <c r="AB25" s="124"/>
      <c r="AC25" s="118"/>
      <c r="AD25" s="118"/>
      <c r="AE25" s="119"/>
      <c r="AF25" s="91" t="s">
        <v>10</v>
      </c>
      <c r="AG25" s="92"/>
      <c r="AH25" s="81"/>
      <c r="AI25" s="81"/>
      <c r="AJ25" s="81"/>
      <c r="AK25" s="81"/>
      <c r="AL25" s="81"/>
      <c r="AM25" s="81"/>
      <c r="AN25" s="92" t="s">
        <v>12</v>
      </c>
      <c r="AO25" s="92"/>
      <c r="AP25" s="81"/>
      <c r="AQ25" s="81"/>
      <c r="AR25" s="81"/>
      <c r="AS25" s="81"/>
      <c r="AT25" s="81"/>
      <c r="AU25" s="82"/>
      <c r="AV25" s="39"/>
    </row>
    <row r="26" spans="1:48" s="41" customFormat="1" ht="13.5" customHeight="1">
      <c r="A26" s="88"/>
      <c r="B26" s="156"/>
      <c r="C26" s="120" t="s">
        <v>49</v>
      </c>
      <c r="D26" s="121"/>
      <c r="E26" s="121"/>
      <c r="F26" s="122"/>
      <c r="G26" s="172" t="s">
        <v>86</v>
      </c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4"/>
      <c r="AA26" s="111" t="s">
        <v>5</v>
      </c>
      <c r="AB26" s="112"/>
      <c r="AC26" s="112"/>
      <c r="AD26" s="112"/>
      <c r="AE26" s="113"/>
      <c r="AF26" s="168" t="s">
        <v>14</v>
      </c>
      <c r="AG26" s="169"/>
      <c r="AH26" s="169"/>
      <c r="AI26" s="356" t="s">
        <v>32</v>
      </c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357"/>
      <c r="AV26" s="40"/>
    </row>
    <row r="27" spans="1:48" s="41" customFormat="1" ht="13.5" customHeight="1">
      <c r="A27" s="88"/>
      <c r="B27" s="156"/>
      <c r="C27" s="152"/>
      <c r="D27" s="153"/>
      <c r="E27" s="153"/>
      <c r="F27" s="154"/>
      <c r="G27" s="181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3"/>
      <c r="AA27" s="114"/>
      <c r="AB27" s="115"/>
      <c r="AC27" s="115"/>
      <c r="AD27" s="115"/>
      <c r="AE27" s="116"/>
      <c r="AF27" s="170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358"/>
      <c r="AV27" s="40"/>
    </row>
    <row r="28" spans="1:48" s="41" customFormat="1" ht="13.5" customHeight="1">
      <c r="A28" s="88"/>
      <c r="B28" s="156"/>
      <c r="C28" s="123" t="s">
        <v>69</v>
      </c>
      <c r="D28" s="115"/>
      <c r="E28" s="115"/>
      <c r="F28" s="116"/>
      <c r="G28" s="172" t="s">
        <v>52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 t="s">
        <v>87</v>
      </c>
      <c r="R28" s="173"/>
      <c r="S28" s="173"/>
      <c r="T28" s="173"/>
      <c r="U28" s="173"/>
      <c r="V28" s="173"/>
      <c r="W28" s="173"/>
      <c r="X28" s="173"/>
      <c r="Y28" s="173"/>
      <c r="Z28" s="174"/>
      <c r="AA28" s="114"/>
      <c r="AB28" s="115"/>
      <c r="AC28" s="115"/>
      <c r="AD28" s="115"/>
      <c r="AE28" s="116"/>
      <c r="AF28" s="298" t="s">
        <v>16</v>
      </c>
      <c r="AG28" s="171"/>
      <c r="AH28" s="171"/>
      <c r="AI28" s="306" t="s">
        <v>36</v>
      </c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7"/>
      <c r="AV28" s="40"/>
    </row>
    <row r="29" spans="1:48" s="41" customFormat="1" ht="13.5" customHeight="1">
      <c r="A29" s="88"/>
      <c r="B29" s="157"/>
      <c r="C29" s="124"/>
      <c r="D29" s="118"/>
      <c r="E29" s="118"/>
      <c r="F29" s="119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7"/>
      <c r="AA29" s="117"/>
      <c r="AB29" s="118"/>
      <c r="AC29" s="118"/>
      <c r="AD29" s="118"/>
      <c r="AE29" s="119"/>
      <c r="AF29" s="278"/>
      <c r="AG29" s="279"/>
      <c r="AH29" s="279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9"/>
      <c r="AV29" s="40"/>
    </row>
    <row r="30" spans="1:48" ht="13.5" customHeight="1">
      <c r="A30" s="88"/>
      <c r="B30" s="155" t="s">
        <v>6</v>
      </c>
      <c r="C30" s="151" t="s">
        <v>54</v>
      </c>
      <c r="D30" s="112"/>
      <c r="E30" s="112"/>
      <c r="F30" s="113"/>
      <c r="G30" s="353" t="s">
        <v>34</v>
      </c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70"/>
      <c r="AA30" s="111" t="s">
        <v>21</v>
      </c>
      <c r="AB30" s="112"/>
      <c r="AC30" s="112"/>
      <c r="AD30" s="112"/>
      <c r="AE30" s="113"/>
      <c r="AF30" s="210" t="s">
        <v>83</v>
      </c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5"/>
      <c r="AV30" s="39"/>
    </row>
    <row r="31" spans="1:48" ht="13.5" customHeight="1">
      <c r="A31" s="88"/>
      <c r="B31" s="156"/>
      <c r="C31" s="152"/>
      <c r="D31" s="153"/>
      <c r="E31" s="153"/>
      <c r="F31" s="154"/>
      <c r="G31" s="271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3"/>
      <c r="AA31" s="114"/>
      <c r="AB31" s="115"/>
      <c r="AC31" s="115"/>
      <c r="AD31" s="115"/>
      <c r="AE31" s="116"/>
      <c r="AF31" s="178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80"/>
      <c r="AV31" s="39"/>
    </row>
    <row r="32" spans="1:48" s="41" customFormat="1" ht="13.5" customHeight="1">
      <c r="A32" s="88"/>
      <c r="B32" s="156"/>
      <c r="C32" s="123" t="s">
        <v>57</v>
      </c>
      <c r="D32" s="115"/>
      <c r="E32" s="115"/>
      <c r="F32" s="116"/>
      <c r="G32" s="339" t="s">
        <v>80</v>
      </c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20"/>
      <c r="AA32" s="114"/>
      <c r="AB32" s="115"/>
      <c r="AC32" s="115"/>
      <c r="AD32" s="115"/>
      <c r="AE32" s="116"/>
      <c r="AF32" s="213" t="s">
        <v>66</v>
      </c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9"/>
      <c r="AV32" s="40"/>
    </row>
    <row r="33" spans="1:48" ht="13.5" customHeight="1">
      <c r="A33" s="88"/>
      <c r="B33" s="156"/>
      <c r="C33" s="123"/>
      <c r="D33" s="115"/>
      <c r="E33" s="115"/>
      <c r="F33" s="116"/>
      <c r="G33" s="167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/>
      <c r="AA33" s="117"/>
      <c r="AB33" s="118"/>
      <c r="AC33" s="118"/>
      <c r="AD33" s="118"/>
      <c r="AE33" s="119"/>
      <c r="AF33" s="214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6"/>
      <c r="AV33" s="39"/>
    </row>
    <row r="34" spans="1:48" s="41" customFormat="1" ht="13.5" customHeight="1">
      <c r="A34" s="88"/>
      <c r="B34" s="156"/>
      <c r="C34" s="123"/>
      <c r="D34" s="115"/>
      <c r="E34" s="115"/>
      <c r="F34" s="116"/>
      <c r="G34" s="167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  <c r="AA34" s="134" t="s">
        <v>63</v>
      </c>
      <c r="AB34" s="158" t="s">
        <v>59</v>
      </c>
      <c r="AC34" s="159"/>
      <c r="AD34" s="159"/>
      <c r="AE34" s="160"/>
      <c r="AF34" s="340" t="s">
        <v>46</v>
      </c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2"/>
      <c r="AV34" s="40"/>
    </row>
    <row r="35" spans="1:48" s="41" customFormat="1" ht="13.5" customHeight="1">
      <c r="A35" s="88"/>
      <c r="B35" s="156"/>
      <c r="C35" s="152"/>
      <c r="D35" s="153"/>
      <c r="E35" s="153"/>
      <c r="F35" s="154"/>
      <c r="G35" s="167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3"/>
      <c r="AA35" s="135"/>
      <c r="AB35" s="141" t="s">
        <v>60</v>
      </c>
      <c r="AC35" s="141"/>
      <c r="AD35" s="141"/>
      <c r="AE35" s="142"/>
      <c r="AF35" s="343" t="s">
        <v>45</v>
      </c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5"/>
      <c r="AV35" s="40"/>
    </row>
    <row r="36" spans="1:48" s="41" customFormat="1" ht="13.5" customHeight="1">
      <c r="A36" s="88"/>
      <c r="B36" s="156"/>
      <c r="C36" s="120" t="s">
        <v>18</v>
      </c>
      <c r="D36" s="121"/>
      <c r="E36" s="121"/>
      <c r="F36" s="122"/>
      <c r="G36" s="71" t="s">
        <v>13</v>
      </c>
      <c r="H36" s="327" t="s">
        <v>33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6"/>
      <c r="AA36" s="135"/>
      <c r="AB36" s="141"/>
      <c r="AC36" s="141"/>
      <c r="AD36" s="141"/>
      <c r="AE36" s="142"/>
      <c r="AF36" s="343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5"/>
      <c r="AV36" s="40"/>
    </row>
    <row r="37" spans="1:48" s="41" customFormat="1" ht="13.5" customHeight="1">
      <c r="A37" s="88"/>
      <c r="B37" s="156"/>
      <c r="C37" s="123"/>
      <c r="D37" s="115"/>
      <c r="E37" s="115"/>
      <c r="F37" s="116"/>
      <c r="G37" s="328" t="s">
        <v>81</v>
      </c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30"/>
      <c r="AA37" s="135"/>
      <c r="AB37" s="161"/>
      <c r="AC37" s="161"/>
      <c r="AD37" s="161"/>
      <c r="AE37" s="162"/>
      <c r="AF37" s="346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8"/>
      <c r="AV37" s="40"/>
    </row>
    <row r="38" spans="1:48" s="41" customFormat="1" ht="13.5" customHeight="1">
      <c r="A38" s="88"/>
      <c r="B38" s="156"/>
      <c r="C38" s="123"/>
      <c r="D38" s="115"/>
      <c r="E38" s="115"/>
      <c r="F38" s="116"/>
      <c r="G38" s="331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30"/>
      <c r="AA38" s="135"/>
      <c r="AB38" s="120" t="s">
        <v>22</v>
      </c>
      <c r="AC38" s="121"/>
      <c r="AD38" s="121"/>
      <c r="AE38" s="122"/>
      <c r="AF38" s="332" t="s">
        <v>31</v>
      </c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4"/>
      <c r="AV38" s="40"/>
    </row>
    <row r="39" spans="1:48" s="41" customFormat="1" ht="13.5" customHeight="1">
      <c r="A39" s="88"/>
      <c r="B39" s="156"/>
      <c r="C39" s="123"/>
      <c r="D39" s="115"/>
      <c r="E39" s="115"/>
      <c r="F39" s="116"/>
      <c r="G39" s="331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30"/>
      <c r="AA39" s="135"/>
      <c r="AB39" s="152"/>
      <c r="AC39" s="153"/>
      <c r="AD39" s="153"/>
      <c r="AE39" s="154"/>
      <c r="AF39" s="335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7"/>
      <c r="AV39" s="40"/>
    </row>
    <row r="40" spans="1:48" s="41" customFormat="1" ht="13.5" customHeight="1">
      <c r="A40" s="88"/>
      <c r="B40" s="156"/>
      <c r="C40" s="123"/>
      <c r="D40" s="115"/>
      <c r="E40" s="115"/>
      <c r="F40" s="116"/>
      <c r="G40" s="284" t="s">
        <v>10</v>
      </c>
      <c r="H40" s="221"/>
      <c r="I40" s="338" t="s">
        <v>32</v>
      </c>
      <c r="J40" s="217"/>
      <c r="K40" s="217"/>
      <c r="L40" s="217"/>
      <c r="M40" s="217"/>
      <c r="N40" s="217"/>
      <c r="O40" s="217"/>
      <c r="P40" s="217"/>
      <c r="Q40" s="221" t="s">
        <v>12</v>
      </c>
      <c r="R40" s="221"/>
      <c r="S40" s="338" t="s">
        <v>32</v>
      </c>
      <c r="T40" s="217"/>
      <c r="U40" s="217"/>
      <c r="V40" s="217"/>
      <c r="W40" s="217"/>
      <c r="X40" s="217"/>
      <c r="Y40" s="217"/>
      <c r="Z40" s="242"/>
      <c r="AA40" s="135"/>
      <c r="AB40" s="120" t="s">
        <v>23</v>
      </c>
      <c r="AC40" s="121"/>
      <c r="AD40" s="121"/>
      <c r="AE40" s="122"/>
      <c r="AF40" s="332" t="s">
        <v>35</v>
      </c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4"/>
      <c r="AV40" s="40"/>
    </row>
    <row r="41" spans="1:48" s="41" customFormat="1" ht="13.5" customHeight="1">
      <c r="A41" s="88"/>
      <c r="B41" s="155" t="s">
        <v>56</v>
      </c>
      <c r="C41" s="151" t="s">
        <v>3</v>
      </c>
      <c r="D41" s="112"/>
      <c r="E41" s="112"/>
      <c r="F41" s="113"/>
      <c r="G41" s="252" t="s">
        <v>82</v>
      </c>
      <c r="H41" s="100"/>
      <c r="I41" s="100"/>
      <c r="J41" s="100"/>
      <c r="K41" s="100"/>
      <c r="L41" s="100"/>
      <c r="M41" s="100"/>
      <c r="N41" s="100"/>
      <c r="O41" s="100"/>
      <c r="P41" s="253"/>
      <c r="Q41" s="320" t="s">
        <v>37</v>
      </c>
      <c r="R41" s="321"/>
      <c r="S41" s="321"/>
      <c r="T41" s="321"/>
      <c r="U41" s="321"/>
      <c r="V41" s="321"/>
      <c r="W41" s="321"/>
      <c r="X41" s="321"/>
      <c r="Y41" s="321"/>
      <c r="Z41" s="322"/>
      <c r="AA41" s="135"/>
      <c r="AB41" s="152"/>
      <c r="AC41" s="153"/>
      <c r="AD41" s="153"/>
      <c r="AE41" s="154"/>
      <c r="AF41" s="335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7"/>
      <c r="AV41" s="40"/>
    </row>
    <row r="42" spans="1:48" s="41" customFormat="1" ht="13.5" customHeight="1">
      <c r="A42" s="88"/>
      <c r="B42" s="156"/>
      <c r="C42" s="249"/>
      <c r="D42" s="250"/>
      <c r="E42" s="250"/>
      <c r="F42" s="251"/>
      <c r="G42" s="234"/>
      <c r="H42" s="235"/>
      <c r="I42" s="235"/>
      <c r="J42" s="235"/>
      <c r="K42" s="235"/>
      <c r="L42" s="235"/>
      <c r="M42" s="235"/>
      <c r="N42" s="235"/>
      <c r="O42" s="235"/>
      <c r="P42" s="236"/>
      <c r="Q42" s="314"/>
      <c r="R42" s="315"/>
      <c r="S42" s="315"/>
      <c r="T42" s="315"/>
      <c r="U42" s="315"/>
      <c r="V42" s="315"/>
      <c r="W42" s="315"/>
      <c r="X42" s="315"/>
      <c r="Y42" s="315"/>
      <c r="Z42" s="323"/>
      <c r="AA42" s="135"/>
      <c r="AB42" s="193" t="s">
        <v>61</v>
      </c>
      <c r="AC42" s="194"/>
      <c r="AD42" s="194"/>
      <c r="AE42" s="195"/>
      <c r="AF42" s="204" t="s">
        <v>84</v>
      </c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6"/>
      <c r="AV42" s="40"/>
    </row>
    <row r="43" spans="1:48" s="41" customFormat="1" ht="12.75" customHeight="1">
      <c r="A43" s="88"/>
      <c r="B43" s="156"/>
      <c r="C43" s="246" t="s">
        <v>54</v>
      </c>
      <c r="D43" s="247"/>
      <c r="E43" s="247"/>
      <c r="F43" s="248"/>
      <c r="G43" s="324" t="s">
        <v>41</v>
      </c>
      <c r="H43" s="325"/>
      <c r="I43" s="325"/>
      <c r="J43" s="325"/>
      <c r="K43" s="325"/>
      <c r="L43" s="325"/>
      <c r="M43" s="325"/>
      <c r="N43" s="325"/>
      <c r="O43" s="325"/>
      <c r="P43" s="326"/>
      <c r="Q43" s="324" t="s">
        <v>42</v>
      </c>
      <c r="R43" s="325"/>
      <c r="S43" s="325"/>
      <c r="T43" s="325"/>
      <c r="U43" s="325"/>
      <c r="V43" s="325"/>
      <c r="W43" s="325"/>
      <c r="X43" s="325"/>
      <c r="Y43" s="325"/>
      <c r="Z43" s="326"/>
      <c r="AA43" s="135"/>
      <c r="AB43" s="196"/>
      <c r="AC43" s="141"/>
      <c r="AD43" s="141"/>
      <c r="AE43" s="142"/>
      <c r="AF43" s="207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9"/>
      <c r="AV43" s="40"/>
    </row>
    <row r="44" spans="1:47" s="43" customFormat="1" ht="13.5" customHeight="1">
      <c r="A44" s="87"/>
      <c r="B44" s="156"/>
      <c r="C44" s="120" t="s">
        <v>58</v>
      </c>
      <c r="D44" s="121"/>
      <c r="E44" s="121"/>
      <c r="F44" s="122"/>
      <c r="G44" s="349" t="s">
        <v>40</v>
      </c>
      <c r="H44" s="312"/>
      <c r="I44" s="312"/>
      <c r="J44" s="312"/>
      <c r="K44" s="312"/>
      <c r="L44" s="312"/>
      <c r="M44" s="312"/>
      <c r="N44" s="312"/>
      <c r="O44" s="312"/>
      <c r="P44" s="313"/>
      <c r="Q44" s="349" t="s">
        <v>43</v>
      </c>
      <c r="R44" s="312"/>
      <c r="S44" s="312"/>
      <c r="T44" s="312"/>
      <c r="U44" s="312"/>
      <c r="V44" s="312"/>
      <c r="W44" s="312"/>
      <c r="X44" s="312"/>
      <c r="Y44" s="312"/>
      <c r="Z44" s="313"/>
      <c r="AA44" s="135"/>
      <c r="AB44" s="196"/>
      <c r="AC44" s="141"/>
      <c r="AD44" s="141"/>
      <c r="AE44" s="142"/>
      <c r="AF44" s="198" t="s">
        <v>50</v>
      </c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200"/>
    </row>
    <row r="45" spans="1:47" s="43" customFormat="1" ht="12" customHeight="1">
      <c r="A45" s="87"/>
      <c r="B45" s="156"/>
      <c r="C45" s="123"/>
      <c r="D45" s="115"/>
      <c r="E45" s="115"/>
      <c r="F45" s="116"/>
      <c r="G45" s="350"/>
      <c r="H45" s="351"/>
      <c r="I45" s="351"/>
      <c r="J45" s="351"/>
      <c r="K45" s="351"/>
      <c r="L45" s="351"/>
      <c r="M45" s="351"/>
      <c r="N45" s="351"/>
      <c r="O45" s="351"/>
      <c r="P45" s="352"/>
      <c r="Q45" s="350"/>
      <c r="R45" s="351"/>
      <c r="S45" s="351"/>
      <c r="T45" s="351"/>
      <c r="U45" s="351"/>
      <c r="V45" s="351"/>
      <c r="W45" s="351"/>
      <c r="X45" s="351"/>
      <c r="Y45" s="351"/>
      <c r="Z45" s="352"/>
      <c r="AA45" s="135"/>
      <c r="AB45" s="197"/>
      <c r="AC45" s="161"/>
      <c r="AD45" s="161"/>
      <c r="AE45" s="162"/>
      <c r="AF45" s="201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3"/>
    </row>
    <row r="46" spans="1:47" s="43" customFormat="1" ht="13.5" customHeight="1">
      <c r="A46" s="87"/>
      <c r="B46" s="156"/>
      <c r="C46" s="152"/>
      <c r="D46" s="153"/>
      <c r="E46" s="153"/>
      <c r="F46" s="154"/>
      <c r="G46" s="314"/>
      <c r="H46" s="315"/>
      <c r="I46" s="315"/>
      <c r="J46" s="315"/>
      <c r="K46" s="315"/>
      <c r="L46" s="315"/>
      <c r="M46" s="315"/>
      <c r="N46" s="315"/>
      <c r="O46" s="315"/>
      <c r="P46" s="316"/>
      <c r="Q46" s="314"/>
      <c r="R46" s="315"/>
      <c r="S46" s="315"/>
      <c r="T46" s="315"/>
      <c r="U46" s="315"/>
      <c r="V46" s="315"/>
      <c r="W46" s="315"/>
      <c r="X46" s="315"/>
      <c r="Y46" s="315"/>
      <c r="Z46" s="316"/>
      <c r="AA46" s="135"/>
      <c r="AB46" s="187" t="s">
        <v>62</v>
      </c>
      <c r="AC46" s="188"/>
      <c r="AD46" s="188"/>
      <c r="AE46" s="189"/>
      <c r="AF46" s="310" t="s">
        <v>47</v>
      </c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4"/>
    </row>
    <row r="47" spans="1:47" s="43" customFormat="1" ht="13.5" customHeight="1">
      <c r="A47" s="87"/>
      <c r="B47" s="156"/>
      <c r="C47" s="120" t="s">
        <v>10</v>
      </c>
      <c r="D47" s="237"/>
      <c r="E47" s="237"/>
      <c r="F47" s="238"/>
      <c r="G47" s="311" t="s">
        <v>32</v>
      </c>
      <c r="H47" s="312"/>
      <c r="I47" s="312"/>
      <c r="J47" s="312"/>
      <c r="K47" s="312"/>
      <c r="L47" s="312"/>
      <c r="M47" s="312"/>
      <c r="N47" s="312"/>
      <c r="O47" s="312"/>
      <c r="P47" s="313"/>
      <c r="Q47" s="311" t="s">
        <v>31</v>
      </c>
      <c r="R47" s="312"/>
      <c r="S47" s="312"/>
      <c r="T47" s="312"/>
      <c r="U47" s="312"/>
      <c r="V47" s="312"/>
      <c r="W47" s="312"/>
      <c r="X47" s="312"/>
      <c r="Y47" s="312"/>
      <c r="Z47" s="313"/>
      <c r="AA47" s="136"/>
      <c r="AB47" s="190"/>
      <c r="AC47" s="191"/>
      <c r="AD47" s="191"/>
      <c r="AE47" s="192"/>
      <c r="AF47" s="175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7"/>
    </row>
    <row r="48" spans="1:47" s="43" customFormat="1" ht="13.5" customHeight="1">
      <c r="A48" s="87"/>
      <c r="B48" s="156"/>
      <c r="C48" s="239"/>
      <c r="D48" s="240"/>
      <c r="E48" s="240"/>
      <c r="F48" s="241"/>
      <c r="G48" s="314"/>
      <c r="H48" s="315"/>
      <c r="I48" s="315"/>
      <c r="J48" s="315"/>
      <c r="K48" s="315"/>
      <c r="L48" s="315"/>
      <c r="M48" s="315"/>
      <c r="N48" s="315"/>
      <c r="O48" s="315"/>
      <c r="P48" s="316"/>
      <c r="Q48" s="314"/>
      <c r="R48" s="315"/>
      <c r="S48" s="315"/>
      <c r="T48" s="315"/>
      <c r="U48" s="315"/>
      <c r="V48" s="315"/>
      <c r="W48" s="315"/>
      <c r="X48" s="315"/>
      <c r="Y48" s="315"/>
      <c r="Z48" s="316"/>
      <c r="AA48" s="137" t="s">
        <v>70</v>
      </c>
      <c r="AB48" s="138"/>
      <c r="AC48" s="138"/>
      <c r="AD48" s="138"/>
      <c r="AE48" s="139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6"/>
    </row>
    <row r="49" spans="1:47" s="43" customFormat="1" ht="13.5" customHeight="1">
      <c r="A49" s="87"/>
      <c r="B49" s="156"/>
      <c r="C49" s="274" t="s">
        <v>17</v>
      </c>
      <c r="D49" s="237"/>
      <c r="E49" s="237"/>
      <c r="F49" s="238"/>
      <c r="G49" s="311" t="s">
        <v>36</v>
      </c>
      <c r="H49" s="312"/>
      <c r="I49" s="312"/>
      <c r="J49" s="312"/>
      <c r="K49" s="312"/>
      <c r="L49" s="312"/>
      <c r="M49" s="312"/>
      <c r="N49" s="312"/>
      <c r="O49" s="312"/>
      <c r="P49" s="313"/>
      <c r="Q49" s="311" t="s">
        <v>38</v>
      </c>
      <c r="R49" s="312"/>
      <c r="S49" s="312"/>
      <c r="T49" s="312"/>
      <c r="U49" s="312"/>
      <c r="V49" s="312"/>
      <c r="W49" s="312"/>
      <c r="X49" s="312"/>
      <c r="Y49" s="312"/>
      <c r="Z49" s="313"/>
      <c r="AA49" s="140"/>
      <c r="AB49" s="141"/>
      <c r="AC49" s="141"/>
      <c r="AD49" s="141"/>
      <c r="AE49" s="142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</row>
    <row r="50" spans="1:47" s="43" customFormat="1" ht="13.5" customHeight="1">
      <c r="A50" s="87"/>
      <c r="B50" s="157"/>
      <c r="C50" s="275"/>
      <c r="D50" s="276"/>
      <c r="E50" s="276"/>
      <c r="F50" s="277"/>
      <c r="G50" s="317"/>
      <c r="H50" s="318"/>
      <c r="I50" s="318"/>
      <c r="J50" s="318"/>
      <c r="K50" s="318"/>
      <c r="L50" s="318"/>
      <c r="M50" s="318"/>
      <c r="N50" s="318"/>
      <c r="O50" s="318"/>
      <c r="P50" s="319"/>
      <c r="Q50" s="317"/>
      <c r="R50" s="318"/>
      <c r="S50" s="318"/>
      <c r="T50" s="318"/>
      <c r="U50" s="318"/>
      <c r="V50" s="318"/>
      <c r="W50" s="318"/>
      <c r="X50" s="318"/>
      <c r="Y50" s="318"/>
      <c r="Z50" s="319"/>
      <c r="AA50" s="143"/>
      <c r="AB50" s="144"/>
      <c r="AC50" s="144"/>
      <c r="AD50" s="144"/>
      <c r="AE50" s="145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8"/>
    </row>
    <row r="51" spans="1:47" s="43" customFormat="1" ht="13.5" customHeight="1">
      <c r="A51" s="87"/>
      <c r="B51" s="32"/>
      <c r="C51" s="32"/>
      <c r="D51" s="32"/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27"/>
      <c r="AK51" s="27"/>
      <c r="AL51" s="27"/>
      <c r="AM51" s="31"/>
      <c r="AN51" s="31"/>
      <c r="AO51" s="31"/>
      <c r="AP51" s="31"/>
      <c r="AQ51" s="31"/>
      <c r="AR51" s="31"/>
      <c r="AS51" s="27"/>
      <c r="AT51" s="27"/>
      <c r="AU51" s="27"/>
    </row>
    <row r="52" spans="1:47" s="43" customFormat="1" ht="13.5" customHeight="1">
      <c r="A52" s="87"/>
      <c r="B52" s="259" t="s">
        <v>26</v>
      </c>
      <c r="C52" s="260"/>
      <c r="D52" s="260"/>
      <c r="E52" s="260"/>
      <c r="F52" s="261"/>
      <c r="G52" s="125" t="s">
        <v>74</v>
      </c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7"/>
    </row>
    <row r="53" spans="1:47" s="43" customFormat="1" ht="13.5" customHeight="1">
      <c r="A53" s="87"/>
      <c r="B53" s="262"/>
      <c r="C53" s="263"/>
      <c r="D53" s="263"/>
      <c r="E53" s="263"/>
      <c r="F53" s="264"/>
      <c r="G53" s="12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30"/>
    </row>
    <row r="54" spans="1:47" s="43" customFormat="1" ht="13.5" customHeight="1">
      <c r="A54" s="87"/>
      <c r="B54" s="262"/>
      <c r="C54" s="263"/>
      <c r="D54" s="263"/>
      <c r="E54" s="263"/>
      <c r="F54" s="264"/>
      <c r="G54" s="128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30"/>
    </row>
    <row r="55" spans="1:47" s="43" customFormat="1" ht="13.5" customHeight="1">
      <c r="A55" s="87"/>
      <c r="B55" s="265"/>
      <c r="C55" s="266"/>
      <c r="D55" s="266"/>
      <c r="E55" s="266"/>
      <c r="F55" s="267"/>
      <c r="G55" s="131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3"/>
    </row>
    <row r="56" spans="1:47" s="43" customFormat="1" ht="13.5" customHeight="1">
      <c r="A56" s="87"/>
      <c r="B56" s="24"/>
      <c r="C56" s="24"/>
      <c r="D56" s="24"/>
      <c r="E56" s="24"/>
      <c r="F56" s="2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28"/>
      <c r="AB56" s="24"/>
      <c r="AC56" s="24"/>
      <c r="AD56" s="24"/>
      <c r="AE56" s="24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s="47" customFormat="1" ht="13.5" customHeight="1">
      <c r="A57" s="87"/>
      <c r="B57" s="24"/>
      <c r="C57" s="24"/>
      <c r="D57" s="24"/>
      <c r="E57" s="24"/>
      <c r="F57" s="2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28"/>
      <c r="AB57" s="24"/>
      <c r="AC57" s="24"/>
      <c r="AD57" s="24"/>
      <c r="AE57" s="24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s="43" customFormat="1" ht="13.5" customHeight="1">
      <c r="A58" s="87"/>
      <c r="B58" s="24"/>
      <c r="C58" s="24"/>
      <c r="D58" s="24"/>
      <c r="E58" s="24"/>
      <c r="F58" s="24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28"/>
      <c r="AB58" s="24"/>
      <c r="AC58" s="24"/>
      <c r="AD58" s="24"/>
      <c r="AE58" s="24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s="43" customFormat="1" ht="13.5" customHeight="1">
      <c r="A59" s="87"/>
      <c r="B59" s="24"/>
      <c r="C59" s="24"/>
      <c r="D59" s="24"/>
      <c r="E59" s="24"/>
      <c r="F59" s="2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28"/>
      <c r="AB59" s="24"/>
      <c r="AC59" s="24"/>
      <c r="AD59" s="24"/>
      <c r="AE59" s="24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:47" s="43" customFormat="1" ht="13.5" customHeight="1">
      <c r="A60" s="87"/>
      <c r="B60" s="24"/>
      <c r="C60" s="24"/>
      <c r="D60" s="24"/>
      <c r="E60" s="24"/>
      <c r="F60" s="24"/>
      <c r="G60" s="30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8"/>
      <c r="AB60" s="24"/>
      <c r="AC60" s="24"/>
      <c r="AD60" s="24"/>
      <c r="AE60" s="24"/>
      <c r="AF60" s="30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s="43" customFormat="1" ht="13.5" customHeight="1">
      <c r="A61" s="87"/>
      <c r="B61" s="24"/>
      <c r="C61" s="24"/>
      <c r="D61" s="24"/>
      <c r="E61" s="24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8"/>
      <c r="AB61" s="24"/>
      <c r="AC61" s="24"/>
      <c r="AD61" s="24"/>
      <c r="AE61" s="24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s="43" customFormat="1" ht="13.5" customHeight="1">
      <c r="A62" s="87"/>
      <c r="B62" s="24"/>
      <c r="C62" s="24"/>
      <c r="D62" s="24"/>
      <c r="E62" s="24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8"/>
      <c r="AB62" s="24"/>
      <c r="AC62" s="24"/>
      <c r="AD62" s="24"/>
      <c r="AE62" s="24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2:47" s="39" customFormat="1" ht="13.5">
      <c r="B63" s="24"/>
      <c r="C63" s="24"/>
      <c r="D63" s="24"/>
      <c r="E63" s="24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8"/>
      <c r="AB63" s="24"/>
      <c r="AC63" s="24"/>
      <c r="AD63" s="24"/>
      <c r="AE63" s="24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2:48" s="40" customFormat="1" ht="14.25" customHeight="1">
      <c r="B64" s="24"/>
      <c r="C64" s="24"/>
      <c r="D64" s="24"/>
      <c r="E64" s="24"/>
      <c r="F64" s="24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/>
      <c r="AB64" s="24"/>
      <c r="AC64" s="24"/>
      <c r="AD64" s="24"/>
      <c r="AE64" s="24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49"/>
    </row>
    <row r="65" spans="2:48" s="40" customFormat="1" ht="14.25" customHeight="1">
      <c r="B65" s="24"/>
      <c r="C65" s="24"/>
      <c r="D65" s="24"/>
      <c r="E65" s="24"/>
      <c r="F65" s="24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49"/>
    </row>
    <row r="66" spans="1:47" s="39" customFormat="1" ht="12.75" customHeight="1">
      <c r="A66" s="40"/>
      <c r="B66" s="24"/>
      <c r="C66" s="24"/>
      <c r="D66" s="24"/>
      <c r="E66" s="24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8"/>
      <c r="AB66" s="24"/>
      <c r="AC66" s="24"/>
      <c r="AD66" s="24"/>
      <c r="AE66" s="24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2:47" s="39" customFormat="1" ht="12.75" customHeight="1">
      <c r="B67" s="24"/>
      <c r="C67" s="24"/>
      <c r="D67" s="24"/>
      <c r="E67" s="24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8"/>
      <c r="AB67" s="24"/>
      <c r="AC67" s="24"/>
      <c r="AD67" s="24"/>
      <c r="AE67" s="24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</row>
    <row r="68" spans="2:47" s="39" customFormat="1" ht="12.75" customHeight="1">
      <c r="B68" s="24"/>
      <c r="C68" s="24"/>
      <c r="D68" s="24"/>
      <c r="E68" s="24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8"/>
      <c r="AB68" s="24"/>
      <c r="AC68" s="24"/>
      <c r="AD68" s="24"/>
      <c r="AE68" s="24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2:47" s="39" customFormat="1" ht="12.75" customHeight="1">
      <c r="B69" s="24"/>
      <c r="C69" s="24"/>
      <c r="D69" s="24"/>
      <c r="E69" s="24"/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4"/>
      <c r="AB69" s="24"/>
      <c r="AC69" s="24"/>
      <c r="AD69" s="24"/>
      <c r="AE69" s="24"/>
      <c r="AF69" s="26"/>
      <c r="AG69" s="26"/>
      <c r="AH69" s="26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2:47" s="39" customFormat="1" ht="12.75" customHeight="1">
      <c r="B70" s="24"/>
      <c r="C70" s="24"/>
      <c r="D70" s="24"/>
      <c r="E70" s="24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4"/>
      <c r="AB70" s="24"/>
      <c r="AC70" s="24"/>
      <c r="AD70" s="24"/>
      <c r="AE70" s="24"/>
      <c r="AF70" s="23"/>
      <c r="AG70" s="23"/>
      <c r="AH70" s="23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48:49" s="39" customFormat="1" ht="9.75" customHeight="1">
      <c r="AV71" s="15"/>
      <c r="AW71" s="51"/>
    </row>
    <row r="72" spans="2:47" s="39" customFormat="1" ht="17.25" customHeight="1">
      <c r="B72" s="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9"/>
      <c r="AN72" s="49"/>
      <c r="AO72" s="49"/>
      <c r="AP72" s="49"/>
      <c r="AQ72" s="49"/>
      <c r="AR72" s="49"/>
      <c r="AS72" s="49"/>
      <c r="AT72" s="49"/>
      <c r="AU72" s="49"/>
    </row>
    <row r="73" spans="1:47" s="40" customFormat="1" ht="13.5" customHeight="1">
      <c r="A73" s="39"/>
      <c r="B73" s="2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49"/>
      <c r="AN73" s="49"/>
      <c r="AO73" s="49"/>
      <c r="AP73" s="49"/>
      <c r="AQ73" s="49"/>
      <c r="AR73" s="49"/>
      <c r="AS73" s="49"/>
      <c r="AT73" s="49"/>
      <c r="AU73" s="49"/>
    </row>
    <row r="74" spans="6:47" s="40" customFormat="1" ht="14.25"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37" s="39" customFormat="1" ht="21.75" customHeight="1">
      <c r="A75" s="40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  <row r="76" spans="6:36" s="39" customFormat="1" ht="21.75" customHeight="1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3:36" s="39" customFormat="1" ht="21.75" customHeight="1">
      <c r="C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3:36" s="39" customFormat="1" ht="21.75" customHeight="1">
      <c r="C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1:47" s="39" customFormat="1" ht="21.75" customHeight="1">
      <c r="K79" s="50"/>
      <c r="AB79" s="19"/>
      <c r="AC79" s="19"/>
      <c r="AD79" s="19"/>
      <c r="AE79" s="19"/>
      <c r="AF79" s="19"/>
      <c r="AG79" s="18"/>
      <c r="AH79" s="16"/>
      <c r="AI79" s="16"/>
      <c r="AJ79" s="16"/>
      <c r="AK79" s="17"/>
      <c r="AL79" s="16"/>
      <c r="AM79" s="16"/>
      <c r="AN79" s="16"/>
      <c r="AO79" s="19"/>
      <c r="AP79" s="19"/>
      <c r="AQ79" s="19"/>
      <c r="AR79" s="19"/>
      <c r="AS79" s="15"/>
      <c r="AT79" s="15"/>
      <c r="AU79" s="15"/>
    </row>
    <row r="80" spans="40:47" s="39" customFormat="1" ht="21.75" customHeight="1">
      <c r="AN80" s="57"/>
      <c r="AO80" s="57"/>
      <c r="AP80" s="57"/>
      <c r="AQ80" s="57"/>
      <c r="AR80" s="15"/>
      <c r="AS80" s="52"/>
      <c r="AT80" s="52"/>
      <c r="AU80" s="52"/>
    </row>
    <row r="81" spans="2:47" s="39" customFormat="1" ht="21.75" customHeight="1">
      <c r="B81" s="48"/>
      <c r="C81" s="48"/>
      <c r="D81" s="48"/>
      <c r="E81" s="48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8"/>
      <c r="AQ81" s="8"/>
      <c r="AR81" s="8"/>
      <c r="AS81" s="53"/>
      <c r="AT81" s="53"/>
      <c r="AU81" s="53"/>
    </row>
    <row r="82" spans="2:47" s="39" customFormat="1" ht="21.75" customHeight="1">
      <c r="B82" s="48"/>
      <c r="C82" s="48"/>
      <c r="D82" s="48"/>
      <c r="E82" s="48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8"/>
      <c r="AQ82" s="8"/>
      <c r="AR82" s="8"/>
      <c r="AS82" s="53"/>
      <c r="AT82" s="53"/>
      <c r="AU82" s="53"/>
    </row>
    <row r="83" spans="2:47" s="39" customFormat="1" ht="21.75" customHeight="1">
      <c r="B83" s="48"/>
      <c r="C83" s="48"/>
      <c r="D83" s="48"/>
      <c r="E83" s="48"/>
      <c r="F83" s="1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8"/>
      <c r="AQ83" s="58"/>
      <c r="AR83" s="58"/>
      <c r="AS83" s="11"/>
      <c r="AT83" s="11"/>
      <c r="AU83" s="11"/>
    </row>
    <row r="84" spans="2:47" s="39" customFormat="1" ht="21.75" customHeight="1">
      <c r="B84" s="48"/>
      <c r="C84" s="48"/>
      <c r="D84" s="48"/>
      <c r="E84" s="48"/>
      <c r="F84" s="1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8"/>
      <c r="AQ84" s="58"/>
      <c r="AR84" s="58"/>
      <c r="AS84" s="11"/>
      <c r="AT84" s="11"/>
      <c r="AU84" s="11"/>
    </row>
    <row r="85" spans="2:47" s="39" customFormat="1" ht="21.75" customHeight="1">
      <c r="B85" s="48"/>
      <c r="C85" s="48"/>
      <c r="D85" s="48"/>
      <c r="E85" s="48"/>
      <c r="F85" s="1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8"/>
      <c r="AQ85" s="58"/>
      <c r="AR85" s="58"/>
      <c r="AS85" s="11"/>
      <c r="AT85" s="11"/>
      <c r="AU85" s="11"/>
    </row>
    <row r="86" spans="2:47" s="39" customFormat="1" ht="21.75" customHeight="1">
      <c r="B86" s="48"/>
      <c r="C86" s="48"/>
      <c r="D86" s="48"/>
      <c r="E86" s="48"/>
      <c r="F86" s="18"/>
      <c r="G86" s="61"/>
      <c r="H86" s="61"/>
      <c r="I86" s="61"/>
      <c r="J86" s="61"/>
      <c r="K86" s="61"/>
      <c r="L86" s="61"/>
      <c r="M86" s="61"/>
      <c r="N86" s="61"/>
      <c r="O86" s="61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11"/>
      <c r="AK86" s="11"/>
      <c r="AL86" s="11"/>
      <c r="AM86" s="59"/>
      <c r="AN86" s="59"/>
      <c r="AO86" s="59"/>
      <c r="AP86" s="58"/>
      <c r="AQ86" s="58"/>
      <c r="AR86" s="58"/>
      <c r="AS86" s="11"/>
      <c r="AT86" s="11"/>
      <c r="AU86" s="11"/>
    </row>
    <row r="87" spans="2:47" s="39" customFormat="1" ht="21.75" customHeight="1">
      <c r="B87" s="48"/>
      <c r="C87" s="48"/>
      <c r="D87" s="48"/>
      <c r="E87" s="48"/>
      <c r="F87" s="1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11"/>
      <c r="AK87" s="11"/>
      <c r="AL87" s="11"/>
      <c r="AM87" s="59"/>
      <c r="AN87" s="59"/>
      <c r="AO87" s="59"/>
      <c r="AP87" s="58"/>
      <c r="AQ87" s="58"/>
      <c r="AR87" s="58"/>
      <c r="AS87" s="11"/>
      <c r="AT87" s="11"/>
      <c r="AU87" s="11"/>
    </row>
    <row r="88" spans="2:47" s="39" customFormat="1" ht="21.75" customHeight="1">
      <c r="B88" s="48"/>
      <c r="C88" s="48"/>
      <c r="D88" s="48"/>
      <c r="E88" s="48"/>
      <c r="F88" s="1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11"/>
      <c r="AK88" s="11"/>
      <c r="AL88" s="11"/>
      <c r="AM88" s="59"/>
      <c r="AN88" s="59"/>
      <c r="AO88" s="59"/>
      <c r="AP88" s="58"/>
      <c r="AQ88" s="58"/>
      <c r="AR88" s="58"/>
      <c r="AS88" s="11"/>
      <c r="AT88" s="11"/>
      <c r="AU88" s="11"/>
    </row>
    <row r="89" spans="2:47" s="39" customFormat="1" ht="21.75" customHeight="1">
      <c r="B89" s="48"/>
      <c r="C89" s="48"/>
      <c r="D89" s="48"/>
      <c r="E89" s="48"/>
      <c r="F89" s="1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11"/>
      <c r="AK89" s="11"/>
      <c r="AL89" s="11"/>
      <c r="AM89" s="59"/>
      <c r="AN89" s="59"/>
      <c r="AO89" s="59"/>
      <c r="AP89" s="58"/>
      <c r="AQ89" s="58"/>
      <c r="AR89" s="58"/>
      <c r="AS89" s="11"/>
      <c r="AT89" s="11"/>
      <c r="AU89" s="11"/>
    </row>
    <row r="90" spans="2:47" s="39" customFormat="1" ht="21.75" customHeight="1">
      <c r="B90" s="48"/>
      <c r="C90" s="48"/>
      <c r="D90" s="48"/>
      <c r="E90" s="48"/>
      <c r="F90" s="1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11"/>
      <c r="AK90" s="11"/>
      <c r="AL90" s="11"/>
      <c r="AM90" s="59"/>
      <c r="AN90" s="59"/>
      <c r="AO90" s="59"/>
      <c r="AP90" s="58"/>
      <c r="AQ90" s="58"/>
      <c r="AR90" s="58"/>
      <c r="AS90" s="11"/>
      <c r="AT90" s="11"/>
      <c r="AU90" s="11"/>
    </row>
    <row r="91" spans="2:47" s="39" customFormat="1" ht="21.75" customHeight="1">
      <c r="B91" s="48"/>
      <c r="C91" s="48"/>
      <c r="D91" s="48"/>
      <c r="E91" s="48"/>
      <c r="F91" s="1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11"/>
      <c r="AK91" s="11"/>
      <c r="AL91" s="11"/>
      <c r="AM91" s="59"/>
      <c r="AN91" s="59"/>
      <c r="AO91" s="59"/>
      <c r="AP91" s="58"/>
      <c r="AQ91" s="58"/>
      <c r="AR91" s="58"/>
      <c r="AS91" s="11"/>
      <c r="AT91" s="11"/>
      <c r="AU91" s="11"/>
    </row>
    <row r="92" spans="2:47" s="39" customFormat="1" ht="21.75" customHeight="1">
      <c r="B92" s="48"/>
      <c r="C92" s="48"/>
      <c r="D92" s="48"/>
      <c r="E92" s="48"/>
      <c r="F92" s="1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11"/>
      <c r="AK92" s="11"/>
      <c r="AL92" s="11"/>
      <c r="AM92" s="59"/>
      <c r="AN92" s="59"/>
      <c r="AO92" s="59"/>
      <c r="AP92" s="58"/>
      <c r="AQ92" s="58"/>
      <c r="AR92" s="58"/>
      <c r="AS92" s="11"/>
      <c r="AT92" s="11"/>
      <c r="AU92" s="11"/>
    </row>
    <row r="93" spans="2:47" s="39" customFormat="1" ht="21.75" customHeight="1">
      <c r="B93" s="48"/>
      <c r="C93" s="48"/>
      <c r="D93" s="48"/>
      <c r="E93" s="48"/>
      <c r="F93" s="1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11"/>
      <c r="AK93" s="11"/>
      <c r="AL93" s="11"/>
      <c r="AM93" s="59"/>
      <c r="AN93" s="59"/>
      <c r="AO93" s="59"/>
      <c r="AP93" s="58"/>
      <c r="AQ93" s="58"/>
      <c r="AR93" s="58"/>
      <c r="AS93" s="11"/>
      <c r="AT93" s="11"/>
      <c r="AU93" s="11"/>
    </row>
    <row r="94" spans="2:47" s="39" customFormat="1" ht="21.75" customHeight="1">
      <c r="B94" s="48"/>
      <c r="C94" s="48"/>
      <c r="D94" s="48"/>
      <c r="E94" s="48"/>
      <c r="F94" s="1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11"/>
      <c r="AK94" s="11"/>
      <c r="AL94" s="11"/>
      <c r="AM94" s="59"/>
      <c r="AN94" s="59"/>
      <c r="AO94" s="59"/>
      <c r="AP94" s="58"/>
      <c r="AQ94" s="58"/>
      <c r="AR94" s="58"/>
      <c r="AS94" s="11"/>
      <c r="AT94" s="11"/>
      <c r="AU94" s="11"/>
    </row>
    <row r="95" spans="2:47" s="39" customFormat="1" ht="13.5">
      <c r="B95" s="48"/>
      <c r="C95" s="48"/>
      <c r="D95" s="48"/>
      <c r="E95" s="48"/>
      <c r="F95" s="1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11"/>
      <c r="AK95" s="11"/>
      <c r="AL95" s="11"/>
      <c r="AM95" s="59"/>
      <c r="AN95" s="59"/>
      <c r="AO95" s="59"/>
      <c r="AP95" s="58"/>
      <c r="AQ95" s="58"/>
      <c r="AR95" s="58"/>
      <c r="AS95" s="11"/>
      <c r="AT95" s="11"/>
      <c r="AU95" s="11"/>
    </row>
    <row r="96" spans="2:47" s="39" customFormat="1" ht="20.25" customHeight="1">
      <c r="B96" s="48"/>
      <c r="C96" s="48"/>
      <c r="D96" s="48"/>
      <c r="E96" s="48"/>
      <c r="F96" s="1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11"/>
      <c r="AK96" s="11"/>
      <c r="AL96" s="11"/>
      <c r="AM96" s="59"/>
      <c r="AN96" s="59"/>
      <c r="AO96" s="59"/>
      <c r="AP96" s="58"/>
      <c r="AQ96" s="58"/>
      <c r="AR96" s="58"/>
      <c r="AS96" s="11"/>
      <c r="AT96" s="11"/>
      <c r="AU96" s="11"/>
    </row>
    <row r="97" spans="2:47" s="40" customFormat="1" ht="22.5" customHeight="1">
      <c r="B97" s="48"/>
      <c r="C97" s="48"/>
      <c r="D97" s="48"/>
      <c r="E97" s="48"/>
      <c r="F97" s="1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11"/>
      <c r="AK97" s="11"/>
      <c r="AL97" s="11"/>
      <c r="AM97" s="59"/>
      <c r="AN97" s="59"/>
      <c r="AO97" s="59"/>
      <c r="AP97" s="58"/>
      <c r="AQ97" s="58"/>
      <c r="AR97" s="58"/>
      <c r="AS97" s="11"/>
      <c r="AT97" s="11"/>
      <c r="AU97" s="11"/>
    </row>
    <row r="98" spans="2:47" s="39" customFormat="1" ht="15.75" customHeight="1">
      <c r="B98" s="48"/>
      <c r="C98" s="48"/>
      <c r="D98" s="48"/>
      <c r="E98" s="48"/>
      <c r="F98" s="1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11"/>
      <c r="AK98" s="11"/>
      <c r="AL98" s="11"/>
      <c r="AM98" s="59"/>
      <c r="AN98" s="59"/>
      <c r="AO98" s="59"/>
      <c r="AP98" s="59"/>
      <c r="AQ98" s="59"/>
      <c r="AR98" s="59"/>
      <c r="AS98" s="11"/>
      <c r="AT98" s="11"/>
      <c r="AU98" s="11"/>
    </row>
    <row r="99" spans="2:47" s="39" customFormat="1" ht="15.75" customHeight="1">
      <c r="B99" s="48"/>
      <c r="C99" s="48"/>
      <c r="D99" s="48"/>
      <c r="E99" s="48"/>
      <c r="F99" s="1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11"/>
      <c r="AK99" s="11"/>
      <c r="AL99" s="11"/>
      <c r="AM99" s="59"/>
      <c r="AN99" s="59"/>
      <c r="AO99" s="59"/>
      <c r="AP99" s="59"/>
      <c r="AQ99" s="59"/>
      <c r="AR99" s="59"/>
      <c r="AS99" s="11"/>
      <c r="AT99" s="11"/>
      <c r="AU99" s="11"/>
    </row>
    <row r="100" spans="2:47" s="39" customFormat="1" ht="15.75" customHeight="1">
      <c r="B100" s="48"/>
      <c r="C100" s="48"/>
      <c r="D100" s="48"/>
      <c r="E100" s="48"/>
      <c r="F100" s="1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11"/>
      <c r="AK100" s="11"/>
      <c r="AL100" s="11"/>
      <c r="AM100" s="59"/>
      <c r="AN100" s="59"/>
      <c r="AO100" s="59"/>
      <c r="AP100" s="59"/>
      <c r="AQ100" s="59"/>
      <c r="AR100" s="59"/>
      <c r="AS100" s="11"/>
      <c r="AT100" s="11"/>
      <c r="AU100" s="11"/>
    </row>
    <row r="101" spans="2:47" s="39" customFormat="1" ht="15.75" customHeight="1">
      <c r="B101" s="48"/>
      <c r="C101" s="48"/>
      <c r="D101" s="48"/>
      <c r="E101" s="48"/>
      <c r="F101" s="1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11"/>
      <c r="AK101" s="11"/>
      <c r="AL101" s="11"/>
      <c r="AM101" s="59"/>
      <c r="AN101" s="59"/>
      <c r="AO101" s="59"/>
      <c r="AP101" s="59"/>
      <c r="AQ101" s="59"/>
      <c r="AR101" s="59"/>
      <c r="AS101" s="11"/>
      <c r="AT101" s="11"/>
      <c r="AU101" s="11"/>
    </row>
    <row r="102" spans="2:47" s="39" customFormat="1" ht="15.75" customHeight="1">
      <c r="B102" s="48"/>
      <c r="C102" s="48"/>
      <c r="D102" s="48"/>
      <c r="E102" s="48"/>
      <c r="F102" s="1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11"/>
      <c r="AK102" s="11"/>
      <c r="AL102" s="11"/>
      <c r="AM102" s="59"/>
      <c r="AN102" s="59"/>
      <c r="AO102" s="59"/>
      <c r="AP102" s="59"/>
      <c r="AQ102" s="59"/>
      <c r="AR102" s="59"/>
      <c r="AS102" s="11"/>
      <c r="AT102" s="11"/>
      <c r="AU102" s="11"/>
    </row>
    <row r="103" spans="2:47" s="39" customFormat="1" ht="15.75" customHeight="1">
      <c r="B103" s="7"/>
      <c r="C103" s="7"/>
      <c r="D103" s="7"/>
      <c r="E103" s="7"/>
      <c r="F103" s="18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6"/>
      <c r="AK103" s="6"/>
      <c r="AL103" s="6"/>
      <c r="AM103" s="12"/>
      <c r="AN103" s="12"/>
      <c r="AO103" s="12"/>
      <c r="AP103" s="12"/>
      <c r="AQ103" s="12"/>
      <c r="AR103" s="12"/>
      <c r="AS103" s="6"/>
      <c r="AT103" s="6"/>
      <c r="AU103" s="6"/>
    </row>
    <row r="104" spans="2:47" s="39" customFormat="1" ht="15.75" customHeight="1">
      <c r="B104" s="53"/>
      <c r="C104" s="62"/>
      <c r="D104" s="62"/>
      <c r="E104" s="62"/>
      <c r="F104" s="62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</row>
    <row r="105" spans="2:47" s="39" customFormat="1" ht="15.75" customHeight="1">
      <c r="B105" s="53"/>
      <c r="C105" s="53"/>
      <c r="D105" s="53"/>
      <c r="E105" s="53"/>
      <c r="F105" s="53"/>
      <c r="G105" s="53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53"/>
      <c r="T105" s="65"/>
      <c r="U105" s="65"/>
      <c r="V105" s="65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</row>
    <row r="106" spans="2:47" s="39" customFormat="1" ht="15.75" customHeight="1">
      <c r="B106" s="53"/>
      <c r="C106" s="53"/>
      <c r="D106" s="53"/>
      <c r="E106" s="53"/>
      <c r="F106" s="53"/>
      <c r="G106" s="11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11"/>
      <c r="T106" s="66"/>
      <c r="U106" s="66"/>
      <c r="V106" s="66"/>
      <c r="W106" s="54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67"/>
      <c r="AP106" s="67"/>
      <c r="AQ106" s="68"/>
      <c r="AR106" s="68"/>
      <c r="AS106" s="68"/>
      <c r="AT106" s="68"/>
      <c r="AU106" s="68"/>
    </row>
    <row r="107" spans="2:47" s="39" customFormat="1" ht="15.75" customHeight="1">
      <c r="B107" s="53"/>
      <c r="C107" s="53"/>
      <c r="D107" s="53"/>
      <c r="E107" s="53"/>
      <c r="F107" s="5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67"/>
      <c r="AP107" s="67"/>
      <c r="AQ107" s="68"/>
      <c r="AR107" s="68"/>
      <c r="AS107" s="68"/>
      <c r="AT107" s="68"/>
      <c r="AU107" s="68"/>
    </row>
    <row r="108" spans="2:47" s="39" customFormat="1" ht="15" customHeight="1">
      <c r="B108" s="53"/>
      <c r="C108" s="53"/>
      <c r="D108" s="53"/>
      <c r="E108" s="53"/>
      <c r="F108" s="53"/>
      <c r="G108" s="11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11"/>
      <c r="T108" s="66"/>
      <c r="U108" s="66"/>
      <c r="V108" s="66"/>
      <c r="W108" s="54"/>
      <c r="X108" s="11"/>
      <c r="Y108" s="10"/>
      <c r="Z108" s="9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67"/>
      <c r="AP108" s="67"/>
      <c r="AQ108" s="68"/>
      <c r="AR108" s="68"/>
      <c r="AS108" s="68"/>
      <c r="AT108" s="68"/>
      <c r="AU108" s="68"/>
    </row>
    <row r="109" spans="1:47" s="40" customFormat="1" ht="18.75" customHeight="1">
      <c r="A109" s="39"/>
      <c r="B109" s="53"/>
      <c r="C109" s="53"/>
      <c r="D109" s="53"/>
      <c r="E109" s="53"/>
      <c r="F109" s="53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67"/>
      <c r="AP109" s="67"/>
      <c r="AQ109" s="68"/>
      <c r="AR109" s="68"/>
      <c r="AS109" s="68"/>
      <c r="AT109" s="68"/>
      <c r="AU109" s="68"/>
    </row>
    <row r="110" spans="1:47" s="39" customFormat="1" ht="15" customHeight="1">
      <c r="A110" s="40"/>
      <c r="B110" s="53"/>
      <c r="C110" s="53"/>
      <c r="D110" s="53"/>
      <c r="E110" s="53"/>
      <c r="F110" s="53"/>
      <c r="G110" s="11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11"/>
      <c r="T110" s="66"/>
      <c r="U110" s="66"/>
      <c r="V110" s="66"/>
      <c r="W110" s="54"/>
      <c r="X110" s="11"/>
      <c r="Y110" s="10"/>
      <c r="Z110" s="9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67"/>
      <c r="AP110" s="67"/>
      <c r="AQ110" s="8"/>
      <c r="AR110" s="8"/>
      <c r="AS110" s="8"/>
      <c r="AT110" s="8"/>
      <c r="AU110" s="8"/>
    </row>
    <row r="111" spans="2:47" s="39" customFormat="1" ht="13.5">
      <c r="B111" s="53"/>
      <c r="C111" s="53"/>
      <c r="D111" s="53"/>
      <c r="E111" s="53"/>
      <c r="F111" s="53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67"/>
      <c r="AP111" s="67"/>
      <c r="AQ111" s="8"/>
      <c r="AR111" s="8"/>
      <c r="AS111" s="8"/>
      <c r="AT111" s="8"/>
      <c r="AU111" s="8"/>
    </row>
    <row r="112" spans="2:47" s="39" customFormat="1" ht="13.5">
      <c r="B112" s="53"/>
      <c r="C112" s="53"/>
      <c r="D112" s="53"/>
      <c r="E112" s="53"/>
      <c r="F112" s="53"/>
      <c r="G112" s="11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11"/>
      <c r="T112" s="66"/>
      <c r="U112" s="66"/>
      <c r="V112" s="66"/>
      <c r="W112" s="54"/>
      <c r="X112" s="11"/>
      <c r="Y112" s="10"/>
      <c r="Z112" s="9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67"/>
      <c r="AP112" s="67"/>
      <c r="AQ112" s="8"/>
      <c r="AR112" s="8"/>
      <c r="AS112" s="8"/>
      <c r="AT112" s="8"/>
      <c r="AU112" s="8"/>
    </row>
    <row r="113" spans="2:47" s="39" customFormat="1" ht="13.5">
      <c r="B113" s="53"/>
      <c r="C113" s="53"/>
      <c r="D113" s="53"/>
      <c r="E113" s="53"/>
      <c r="F113" s="53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67"/>
      <c r="AP113" s="67"/>
      <c r="AQ113" s="8"/>
      <c r="AR113" s="8"/>
      <c r="AS113" s="8"/>
      <c r="AT113" s="8"/>
      <c r="AU113" s="8"/>
    </row>
    <row r="114" spans="2:47" s="39" customFormat="1" ht="13.5">
      <c r="B114" s="53"/>
      <c r="C114" s="53"/>
      <c r="D114" s="53"/>
      <c r="E114" s="53"/>
      <c r="F114" s="53"/>
      <c r="G114" s="11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11"/>
      <c r="T114" s="66"/>
      <c r="U114" s="66"/>
      <c r="V114" s="66"/>
      <c r="W114" s="54"/>
      <c r="X114" s="11"/>
      <c r="Y114" s="10"/>
      <c r="Z114" s="9"/>
      <c r="AA114" s="52"/>
      <c r="AB114" s="55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67"/>
      <c r="AP114" s="67"/>
      <c r="AQ114" s="8"/>
      <c r="AR114" s="8"/>
      <c r="AS114" s="8"/>
      <c r="AT114" s="8"/>
      <c r="AU114" s="8"/>
    </row>
    <row r="115" spans="2:47" s="39" customFormat="1" ht="13.5">
      <c r="B115" s="53"/>
      <c r="C115" s="53"/>
      <c r="D115" s="53"/>
      <c r="E115" s="53"/>
      <c r="F115" s="53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67"/>
      <c r="AP115" s="67"/>
      <c r="AQ115" s="8"/>
      <c r="AR115" s="8"/>
      <c r="AS115" s="8"/>
      <c r="AT115" s="8"/>
      <c r="AU115" s="8"/>
    </row>
    <row r="116" spans="2:47" s="39" customFormat="1" ht="13.5"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5"/>
      <c r="AP116" s="5"/>
      <c r="AQ116" s="5"/>
      <c r="AR116" s="5"/>
      <c r="AS116" s="5"/>
      <c r="AT116" s="5"/>
      <c r="AU116" s="5"/>
    </row>
    <row r="117" spans="2:47" s="39" customFormat="1" ht="13.5">
      <c r="B117" s="57"/>
      <c r="C117" s="70"/>
      <c r="D117" s="70"/>
      <c r="E117" s="70"/>
      <c r="F117" s="70"/>
      <c r="G117" s="67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</row>
    <row r="118" spans="2:47" s="39" customFormat="1" ht="13.5">
      <c r="B118" s="4"/>
      <c r="C118" s="4"/>
      <c r="D118" s="4"/>
      <c r="E118" s="4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2"/>
      <c r="AP118" s="2"/>
      <c r="AQ118" s="2"/>
      <c r="AR118" s="2"/>
      <c r="AS118" s="2"/>
      <c r="AT118" s="2"/>
      <c r="AU118" s="2"/>
    </row>
    <row r="119" s="39" customFormat="1" ht="13.5"/>
    <row r="120" s="39" customFormat="1" ht="13.5"/>
    <row r="121" s="39" customFormat="1" ht="13.5"/>
    <row r="122" s="39" customFormat="1" ht="13.5"/>
    <row r="123" s="39" customFormat="1" ht="13.5"/>
    <row r="124" s="39" customFormat="1" ht="13.5"/>
    <row r="125" s="39" customFormat="1" ht="13.5"/>
    <row r="126" s="39" customFormat="1" ht="13.5"/>
    <row r="127" s="39" customFormat="1" ht="13.5"/>
    <row r="128" s="39" customFormat="1" ht="13.5"/>
    <row r="129" s="39" customFormat="1" ht="13.5"/>
    <row r="130" s="39" customFormat="1" ht="13.5"/>
    <row r="131" s="39" customFormat="1" ht="13.5"/>
    <row r="132" s="39" customFormat="1" ht="13.5"/>
    <row r="133" spans="2:47" ht="13.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</row>
    <row r="134" spans="2:47" ht="13.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</row>
    <row r="135" spans="2:47" ht="13.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</row>
    <row r="136" spans="2:47" ht="13.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</row>
    <row r="137" spans="2:47" ht="13.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</row>
    <row r="138" spans="2:47" ht="13.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</row>
    <row r="139" spans="2:47" ht="13.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</row>
    <row r="140" spans="2:47" ht="13.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</row>
  </sheetData>
  <sheetProtection/>
  <mergeCells count="90">
    <mergeCell ref="G25:Z25"/>
    <mergeCell ref="AM2:AU3"/>
    <mergeCell ref="F4:AK5"/>
    <mergeCell ref="I10:M10"/>
    <mergeCell ref="N10:AM10"/>
    <mergeCell ref="AN10:AQ10"/>
    <mergeCell ref="B11:B29"/>
    <mergeCell ref="C11:F12"/>
    <mergeCell ref="G11:Z12"/>
    <mergeCell ref="AA11:AA25"/>
    <mergeCell ref="AB11:AE12"/>
    <mergeCell ref="AF11:AU12"/>
    <mergeCell ref="C13:F16"/>
    <mergeCell ref="G13:Z16"/>
    <mergeCell ref="AB13:AE14"/>
    <mergeCell ref="AF13:AU14"/>
    <mergeCell ref="AB15:AE16"/>
    <mergeCell ref="AF15:AU16"/>
    <mergeCell ref="C17:F21"/>
    <mergeCell ref="H17:Z17"/>
    <mergeCell ref="AB17:AE25"/>
    <mergeCell ref="G18:Z20"/>
    <mergeCell ref="G21:H21"/>
    <mergeCell ref="I21:P21"/>
    <mergeCell ref="Q21:R21"/>
    <mergeCell ref="S21:Z21"/>
    <mergeCell ref="C22:F23"/>
    <mergeCell ref="G22:Z23"/>
    <mergeCell ref="C24:F25"/>
    <mergeCell ref="AF25:AG25"/>
    <mergeCell ref="AN25:AO25"/>
    <mergeCell ref="C26:F27"/>
    <mergeCell ref="G26:Z27"/>
    <mergeCell ref="AA26:AE29"/>
    <mergeCell ref="AF26:AH27"/>
    <mergeCell ref="AI26:AU27"/>
    <mergeCell ref="C28:F29"/>
    <mergeCell ref="G28:P29"/>
    <mergeCell ref="Q44:Z46"/>
    <mergeCell ref="Q28:Z29"/>
    <mergeCell ref="AF28:AH29"/>
    <mergeCell ref="B30:B40"/>
    <mergeCell ref="C30:F31"/>
    <mergeCell ref="G30:Z31"/>
    <mergeCell ref="AA30:AE33"/>
    <mergeCell ref="AF30:AU31"/>
    <mergeCell ref="C32:F35"/>
    <mergeCell ref="AF32:AU33"/>
    <mergeCell ref="AA34:AA47"/>
    <mergeCell ref="AB34:AE34"/>
    <mergeCell ref="AF34:AU34"/>
    <mergeCell ref="AB35:AE37"/>
    <mergeCell ref="AF35:AU37"/>
    <mergeCell ref="AF40:AU41"/>
    <mergeCell ref="G40:H40"/>
    <mergeCell ref="I40:P40"/>
    <mergeCell ref="Q40:R40"/>
    <mergeCell ref="S40:Z40"/>
    <mergeCell ref="AB40:AE41"/>
    <mergeCell ref="G32:Z35"/>
    <mergeCell ref="AF42:AU43"/>
    <mergeCell ref="C43:F43"/>
    <mergeCell ref="G43:P43"/>
    <mergeCell ref="Q43:Z43"/>
    <mergeCell ref="C44:F46"/>
    <mergeCell ref="C36:F40"/>
    <mergeCell ref="H36:Z36"/>
    <mergeCell ref="G37:Z39"/>
    <mergeCell ref="AB38:AE39"/>
    <mergeCell ref="AF38:AU39"/>
    <mergeCell ref="AA48:AE50"/>
    <mergeCell ref="C49:F50"/>
    <mergeCell ref="G49:P50"/>
    <mergeCell ref="Q49:Z50"/>
    <mergeCell ref="B41:B50"/>
    <mergeCell ref="C41:F42"/>
    <mergeCell ref="G41:P42"/>
    <mergeCell ref="Q41:Z42"/>
    <mergeCell ref="AB42:AE45"/>
    <mergeCell ref="G44:P46"/>
    <mergeCell ref="B52:F55"/>
    <mergeCell ref="G52:AU55"/>
    <mergeCell ref="AF21:AU23"/>
    <mergeCell ref="AI28:AU29"/>
    <mergeCell ref="AF44:AU45"/>
    <mergeCell ref="AB46:AE47"/>
    <mergeCell ref="AF46:AU47"/>
    <mergeCell ref="C47:F48"/>
    <mergeCell ref="G47:P48"/>
    <mergeCell ref="Q47:Z48"/>
  </mergeCells>
  <dataValidations count="2">
    <dataValidation type="list" allowBlank="1" showInputMessage="1" showErrorMessage="1" prompt="埋立又は焼却を▼で選んでください" sqref="AJ103:AL103">
      <formula1>"埋立,焼却"</formula1>
    </dataValidation>
    <dataValidation type="decimal" allowBlank="1" showInputMessage="1" showErrorMessage="1" prompt="数値を入力してください" error="1以上の数値を入力してください" imeMode="off" sqref="AM103:AR103">
      <formula1>1</formula1>
      <formula2>100000</formula2>
    </dataValidation>
  </dataValidations>
  <printOptions/>
  <pageMargins left="0.3937007874015748" right="0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星島 良昭</dc:creator>
  <cp:keywords/>
  <dc:description/>
  <cp:lastModifiedBy>一田 涼</cp:lastModifiedBy>
  <cp:lastPrinted>2019-06-09T07:12:17Z</cp:lastPrinted>
  <dcterms:created xsi:type="dcterms:W3CDTF">2005-08-10T01:59:02Z</dcterms:created>
  <dcterms:modified xsi:type="dcterms:W3CDTF">2020-03-31T04:15:31Z</dcterms:modified>
  <cp:category/>
  <cp:version/>
  <cp:contentType/>
  <cp:contentStatus/>
</cp:coreProperties>
</file>