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水島管理事務所\業務課\業務課（新）\１．契約手続き等に関すること\５）各種申請関連様式\処理申請書\最新版20200401作成\"/>
    </mc:Choice>
  </mc:AlternateContent>
  <xr:revisionPtr revIDLastSave="0" documentId="8_{6ECB1B1F-7566-4A01-8B27-30C8A551FC7C}" xr6:coauthVersionLast="45" xr6:coauthVersionMax="45" xr10:uidLastSave="{00000000-0000-0000-0000-000000000000}"/>
  <bookViews>
    <workbookView xWindow="-120" yWindow="-120" windowWidth="20730" windowHeight="11160" xr2:uid="{2EC47C08-F203-4A93-8054-D5FBDEB8E7DC}"/>
  </bookViews>
  <sheets>
    <sheet name="様式1-2" sheetId="1" r:id="rId1"/>
    <sheet name="様式1-2 記入例" sheetId="2" r:id="rId2"/>
  </sheets>
  <definedNames>
    <definedName name="_xlnm.Print_Area" localSheetId="0">'様式1-2'!$A$1:$AT$47</definedName>
    <definedName name="_xlnm.Print_Area" localSheetId="1">'様式1-2 記入例'!$A$1:$AT$47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<sst xmlns="http://schemas.openxmlformats.org/spreadsheetml/2006/main" count="171" uniqueCount="77">
  <si>
    <t>１．産業廃棄物収集運搬業許可証の写し（委託運搬の場合に限る）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2">
      <t>ギョウ</t>
    </rPh>
    <rPh sb="12" eb="15">
      <t>キョカショウ</t>
    </rPh>
    <rPh sb="16" eb="17">
      <t>ウツ</t>
    </rPh>
    <rPh sb="19" eb="21">
      <t>イタク</t>
    </rPh>
    <rPh sb="21" eb="23">
      <t>ウンパン</t>
    </rPh>
    <rPh sb="24" eb="26">
      <t>バアイ</t>
    </rPh>
    <rPh sb="27" eb="28">
      <t>カギ</t>
    </rPh>
    <phoneticPr fontId="2"/>
  </si>
  <si>
    <t>添付書類</t>
    <rPh sb="0" eb="2">
      <t>テンプ</t>
    </rPh>
    <rPh sb="2" eb="4">
      <t>ショルイ</t>
    </rPh>
    <phoneticPr fontId="2"/>
  </si>
  <si>
    <t>FAX</t>
    <phoneticPr fontId="2"/>
  </si>
  <si>
    <t>TEL</t>
    <phoneticPr fontId="2"/>
  </si>
  <si>
    <t>〒</t>
    <phoneticPr fontId="2"/>
  </si>
  <si>
    <t>所在地　　（※住所・TEL・FAXはマニフェストの送付先をご記入下さい。）</t>
    <rPh sb="0" eb="3">
      <t>ショザイチ</t>
    </rPh>
    <rPh sb="7" eb="9">
      <t>ジュウショ</t>
    </rPh>
    <rPh sb="25" eb="28">
      <t>ソウフサキ</t>
    </rPh>
    <rPh sb="30" eb="32">
      <t>キニュウ</t>
    </rPh>
    <rPh sb="32" eb="33">
      <t>クダ</t>
    </rPh>
    <phoneticPr fontId="2"/>
  </si>
  <si>
    <t>運搬業者
ｺｰﾄﾞ</t>
    <rPh sb="2" eb="4">
      <t>ギョウシャ</t>
    </rPh>
    <phoneticPr fontId="2"/>
  </si>
  <si>
    <t>委託業者名</t>
    <rPh sb="0" eb="2">
      <t>イタク</t>
    </rPh>
    <rPh sb="2" eb="5">
      <t>ギョウシャメイ</t>
    </rPh>
    <phoneticPr fontId="2"/>
  </si>
  <si>
    <t>委託
運搬</t>
    <rPh sb="0" eb="2">
      <t>イタク</t>
    </rPh>
    <rPh sb="3" eb="5">
      <t>ウンパン</t>
    </rPh>
    <phoneticPr fontId="2"/>
  </si>
  <si>
    <t>□　委託運搬（以下を記入）</t>
    <phoneticPr fontId="2"/>
  </si>
  <si>
    <t>□　自己運搬</t>
    <rPh sb="2" eb="4">
      <t>ジコ</t>
    </rPh>
    <rPh sb="4" eb="6">
      <t>ウンパン</t>
    </rPh>
    <phoneticPr fontId="2"/>
  </si>
  <si>
    <t>運搬方法</t>
    <rPh sb="0" eb="2">
      <t>ウンパン</t>
    </rPh>
    <rPh sb="2" eb="4">
      <t>ホウホウ</t>
    </rPh>
    <phoneticPr fontId="2"/>
  </si>
  <si>
    <t>運搬計画</t>
    <rPh sb="0" eb="2">
      <t>ｳﾝﾊﾟﾝ</t>
    </rPh>
    <rPh sb="2" eb="4">
      <t>ｹｲｶｸ</t>
    </rPh>
    <phoneticPr fontId="2" type="halfwidthKatakana"/>
  </si>
  <si>
    <t>⑳</t>
    <phoneticPr fontId="2" type="halfwidthKatakana"/>
  </si>
  <si>
    <t>⑲</t>
    <phoneticPr fontId="2" type="halfwidthKatakana"/>
  </si>
  <si>
    <t>⑱</t>
    <phoneticPr fontId="2" type="halfwidthKatakana"/>
  </si>
  <si>
    <t>⑰</t>
    <phoneticPr fontId="2" type="halfwidthKatakana"/>
  </si>
  <si>
    <t>⑯</t>
    <phoneticPr fontId="2" type="halfwidthKatakana"/>
  </si>
  <si>
    <t>⑮</t>
    <phoneticPr fontId="2" type="halfwidthKatakana"/>
  </si>
  <si>
    <t>⑭</t>
    <phoneticPr fontId="2" type="halfwidthKatakana"/>
  </si>
  <si>
    <t>⑬</t>
    <phoneticPr fontId="2" type="halfwidthKatakana"/>
  </si>
  <si>
    <t>⑫</t>
    <phoneticPr fontId="2" type="halfwidthKatakana"/>
  </si>
  <si>
    <t>⑪</t>
    <phoneticPr fontId="2" type="halfwidthKatakana"/>
  </si>
  <si>
    <t>⑩</t>
    <phoneticPr fontId="2" type="halfwidthKatakana"/>
  </si>
  <si>
    <t>⑨</t>
    <phoneticPr fontId="2" type="halfwidthKatakana"/>
  </si>
  <si>
    <t>⑧</t>
    <phoneticPr fontId="2" type="halfwidthKatakana"/>
  </si>
  <si>
    <t>⑦</t>
    <phoneticPr fontId="2" type="halfwidthKatakana"/>
  </si>
  <si>
    <t>特別管理産業廃棄物（廃石綿等）</t>
    <rPh sb="0" eb="2">
      <t>トクベツ</t>
    </rPh>
    <rPh sb="2" eb="4">
      <t>カンリ</t>
    </rPh>
    <rPh sb="4" eb="6">
      <t>サンギョウ</t>
    </rPh>
    <rPh sb="6" eb="9">
      <t>ハイキブツ</t>
    </rPh>
    <rPh sb="10" eb="11">
      <t>ハイ</t>
    </rPh>
    <rPh sb="11" eb="14">
      <t>セキメンナド</t>
    </rPh>
    <phoneticPr fontId="2"/>
  </si>
  <si>
    <t>⑥</t>
    <phoneticPr fontId="2" type="halfwidthKatakana"/>
  </si>
  <si>
    <t>繊維くず（焼却）</t>
    <rPh sb="0" eb="2">
      <t>センイ</t>
    </rPh>
    <rPh sb="5" eb="7">
      <t>ショウキャク</t>
    </rPh>
    <phoneticPr fontId="2"/>
  </si>
  <si>
    <t>⑤</t>
    <phoneticPr fontId="2" type="halfwidthKatakana"/>
  </si>
  <si>
    <t>木くず（焼却）</t>
    <rPh sb="0" eb="1">
      <t>キ</t>
    </rPh>
    <rPh sb="4" eb="6">
      <t>ショウキャク</t>
    </rPh>
    <phoneticPr fontId="2"/>
  </si>
  <si>
    <t>④</t>
    <phoneticPr fontId="2" type="halfwidthKatakana"/>
  </si>
  <si>
    <t>紙くず（焼却）</t>
    <rPh sb="0" eb="1">
      <t>カミ</t>
    </rPh>
    <rPh sb="4" eb="6">
      <t>ショウキャク</t>
    </rPh>
    <phoneticPr fontId="2"/>
  </si>
  <si>
    <t>③</t>
    <phoneticPr fontId="2" type="halfwidthKatakana"/>
  </si>
  <si>
    <t>廃プラスチック類（焼却）</t>
    <rPh sb="0" eb="1">
      <t>ハイ</t>
    </rPh>
    <rPh sb="7" eb="8">
      <t>ルイ</t>
    </rPh>
    <rPh sb="9" eb="11">
      <t>ショウキャク</t>
    </rPh>
    <phoneticPr fontId="2"/>
  </si>
  <si>
    <t>②</t>
    <phoneticPr fontId="2" type="halfwidthKatakana"/>
  </si>
  <si>
    <t>ゴムくず（焼却）</t>
    <rPh sb="5" eb="7">
      <t>ショウキャク</t>
    </rPh>
    <phoneticPr fontId="2"/>
  </si>
  <si>
    <t>①</t>
    <phoneticPr fontId="2" type="halfwidthKatakana"/>
  </si>
  <si>
    <t>自動車等破砕物</t>
    <rPh sb="0" eb="3">
      <t>ジドウシャ</t>
    </rPh>
    <rPh sb="3" eb="4">
      <t>トウ</t>
    </rPh>
    <rPh sb="4" eb="6">
      <t>ハサイ</t>
    </rPh>
    <rPh sb="6" eb="7">
      <t>ブツ</t>
    </rPh>
    <phoneticPr fontId="2"/>
  </si>
  <si>
    <t>具体的名称</t>
    <phoneticPr fontId="2"/>
  </si>
  <si>
    <t>小分類名称</t>
    <rPh sb="0" eb="3">
      <t>ショウブンルイ</t>
    </rPh>
    <phoneticPr fontId="2"/>
  </si>
  <si>
    <t>大分類名称</t>
    <rPh sb="0" eb="3">
      <t>ダイブンルイ</t>
    </rPh>
    <rPh sb="3" eb="5">
      <t>メイショウ</t>
    </rPh>
    <phoneticPr fontId="2"/>
  </si>
  <si>
    <t>産業廃棄物を処分するために処理したもの</t>
    <rPh sb="0" eb="2">
      <t>サンギョウ</t>
    </rPh>
    <rPh sb="2" eb="5">
      <t>ハイキブツ</t>
    </rPh>
    <rPh sb="6" eb="8">
      <t>ショブン</t>
    </rPh>
    <rPh sb="13" eb="15">
      <t>ショリ</t>
    </rPh>
    <phoneticPr fontId="2"/>
  </si>
  <si>
    <t>処　理
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</si>
  <si>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処理処分量
(ﾄﾝ/年)</t>
    <rPh sb="0" eb="2">
      <t>ショリ</t>
    </rPh>
    <rPh sb="2" eb="4">
      <t>ショブン</t>
    </rPh>
    <rPh sb="4" eb="5">
      <t>リョウ</t>
    </rPh>
    <rPh sb="10" eb="11">
      <t>ネン</t>
    </rPh>
    <phoneticPr fontId="2"/>
  </si>
  <si>
    <t>廃棄物
ｺｰﾄﾞ</t>
    <rPh sb="0" eb="3">
      <t>ﾊｲｷﾌﾞﾂ</t>
    </rPh>
    <phoneticPr fontId="2" type="halfwidthKatakana"/>
  </si>
  <si>
    <t>産　業　廃　棄　物　の　種　類</t>
    <rPh sb="0" eb="1">
      <t>サン</t>
    </rPh>
    <rPh sb="2" eb="3">
      <t>ギョウ</t>
    </rPh>
    <rPh sb="4" eb="5">
      <t>ハイ</t>
    </rPh>
    <rPh sb="6" eb="7">
      <t>キ</t>
    </rPh>
    <rPh sb="8" eb="9">
      <t>ブツ</t>
    </rPh>
    <rPh sb="12" eb="13">
      <t>シュ</t>
    </rPh>
    <rPh sb="14" eb="15">
      <t>ルイ</t>
    </rPh>
    <phoneticPr fontId="2"/>
  </si>
  <si>
    <t>処理処分の委託契約産業廃棄物</t>
    <rPh sb="0" eb="2">
      <t>ショリ</t>
    </rPh>
    <rPh sb="2" eb="4">
      <t>ショブン</t>
    </rPh>
    <rPh sb="5" eb="7">
      <t>イタク</t>
    </rPh>
    <rPh sb="7" eb="9">
      <t>ケイヤク</t>
    </rPh>
    <rPh sb="9" eb="11">
      <t>サンギョウ</t>
    </rPh>
    <rPh sb="11" eb="14">
      <t>ハイキブツ</t>
    </rPh>
    <phoneticPr fontId="2"/>
  </si>
  <si>
    <t>ばいじん</t>
    <phoneticPr fontId="2"/>
  </si>
  <si>
    <t>事業場ｺｰﾄﾞ</t>
    <rPh sb="2" eb="3">
      <t>ジョウ</t>
    </rPh>
    <phoneticPr fontId="2"/>
  </si>
  <si>
    <t>がれき類</t>
    <rPh sb="3" eb="4">
      <t>ルイ</t>
    </rPh>
    <phoneticPr fontId="2"/>
  </si>
  <si>
    <t>鉱さい</t>
    <rPh sb="0" eb="1">
      <t>コウ</t>
    </rPh>
    <phoneticPr fontId="2"/>
  </si>
  <si>
    <t>ｶﾞﾗｽ・ｺﾝｸﾘｰﾄ及び陶磁器くず</t>
    <rPh sb="11" eb="12">
      <t>オヨ</t>
    </rPh>
    <rPh sb="13" eb="16">
      <t>トウジキ</t>
    </rPh>
    <phoneticPr fontId="2"/>
  </si>
  <si>
    <t>公益財団法人岡山県環境保全事業団　殿</t>
    <rPh sb="0" eb="2">
      <t>コウエキ</t>
    </rPh>
    <rPh sb="2" eb="4">
      <t>ザイダン</t>
    </rPh>
    <rPh sb="4" eb="6">
      <t>ホウジン</t>
    </rPh>
    <rPh sb="6" eb="9">
      <t>オカヤマケン</t>
    </rPh>
    <rPh sb="9" eb="11">
      <t>カンキョウ</t>
    </rPh>
    <rPh sb="11" eb="13">
      <t>ホゼン</t>
    </rPh>
    <rPh sb="13" eb="16">
      <t>ジギョウダン</t>
    </rPh>
    <rPh sb="17" eb="18">
      <t>ドノ</t>
    </rPh>
    <phoneticPr fontId="2"/>
  </si>
  <si>
    <t>金属くず</t>
    <rPh sb="0" eb="2">
      <t>キンゾク</t>
    </rPh>
    <phoneticPr fontId="2"/>
  </si>
  <si>
    <t>ゴムくず</t>
    <phoneticPr fontId="2"/>
  </si>
  <si>
    <t>廃プラスチック類（埋立）</t>
    <rPh sb="0" eb="1">
      <t>ハイ</t>
    </rPh>
    <rPh sb="7" eb="8">
      <t>ルイ</t>
    </rPh>
    <rPh sb="9" eb="10">
      <t>ウ</t>
    </rPh>
    <rPh sb="10" eb="11">
      <t>タ</t>
    </rPh>
    <phoneticPr fontId="2"/>
  </si>
  <si>
    <t xml:space="preserve">　　　　　　　　　産 業 廃 棄 物 処 理 処 分 新 規 申 請 書 </t>
    <rPh sb="9" eb="10">
      <t>サン</t>
    </rPh>
    <rPh sb="11" eb="12">
      <t>ギョウ</t>
    </rPh>
    <rPh sb="13" eb="14">
      <t>ハイ</t>
    </rPh>
    <rPh sb="15" eb="16">
      <t>キ</t>
    </rPh>
    <rPh sb="17" eb="18">
      <t>ブツ</t>
    </rPh>
    <rPh sb="19" eb="20">
      <t>トコロ</t>
    </rPh>
    <rPh sb="21" eb="22">
      <t>リ</t>
    </rPh>
    <rPh sb="23" eb="24">
      <t>トコロ</t>
    </rPh>
    <rPh sb="25" eb="26">
      <t>ブン</t>
    </rPh>
    <rPh sb="27" eb="28">
      <t>シン</t>
    </rPh>
    <rPh sb="29" eb="30">
      <t>キ</t>
    </rPh>
    <rPh sb="31" eb="32">
      <t>サル</t>
    </rPh>
    <rPh sb="33" eb="34">
      <t>ショウ</t>
    </rPh>
    <rPh sb="35" eb="36">
      <t>ショ</t>
    </rPh>
    <phoneticPr fontId="2"/>
  </si>
  <si>
    <t>廃油</t>
    <rPh sb="0" eb="2">
      <t>ハイユ</t>
    </rPh>
    <phoneticPr fontId="2"/>
  </si>
  <si>
    <t>汚泥</t>
    <rPh sb="0" eb="2">
      <t>オデイ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</si>
  <si>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</si>
  <si>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様式1-2</t>
    <rPh sb="0" eb="2">
      <t>ヨウシキ</t>
    </rPh>
    <phoneticPr fontId="2"/>
  </si>
  <si>
    <t>燃え殻</t>
    <rPh sb="0" eb="1">
      <t>モ</t>
    </rPh>
    <rPh sb="2" eb="3">
      <t>ガラ</t>
    </rPh>
    <phoneticPr fontId="2"/>
  </si>
  <si>
    <t>○○○-○○○-○○○○</t>
    <phoneticPr fontId="2"/>
  </si>
  <si>
    <t>倉敷市水島川崎通1-18-3</t>
    <rPh sb="0" eb="3">
      <t>クラシキシ</t>
    </rPh>
    <rPh sb="3" eb="5">
      <t>ミズシマ</t>
    </rPh>
    <rPh sb="5" eb="7">
      <t>カワサキ</t>
    </rPh>
    <rPh sb="7" eb="8">
      <t>ドオ</t>
    </rPh>
    <phoneticPr fontId="2"/>
  </si>
  <si>
    <t>712-8074</t>
    <phoneticPr fontId="2"/>
  </si>
  <si>
    <t>△△運輸株式会社</t>
    <rPh sb="2" eb="4">
      <t>ウンユ</t>
    </rPh>
    <rPh sb="4" eb="8">
      <t>カブシキガイシャ</t>
    </rPh>
    <phoneticPr fontId="2"/>
  </si>
  <si>
    <t>倉敷市水島川崎通1-18-2</t>
    <rPh sb="0" eb="3">
      <t>クラシキシ</t>
    </rPh>
    <rPh sb="3" eb="5">
      <t>ミズシマ</t>
    </rPh>
    <rPh sb="5" eb="7">
      <t>カワサキ</t>
    </rPh>
    <rPh sb="7" eb="8">
      <t>ドオ</t>
    </rPh>
    <phoneticPr fontId="2"/>
  </si>
  <si>
    <t>○○運送株式会社</t>
    <rPh sb="2" eb="4">
      <t>ウンソウ</t>
    </rPh>
    <rPh sb="4" eb="8">
      <t>カブシキガイシャ</t>
    </rPh>
    <phoneticPr fontId="2"/>
  </si>
  <si>
    <r>
      <rPr>
        <sz val="10"/>
        <color rgb="FFFF0000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　委託運搬（以下を記入）</t>
    </r>
    <phoneticPr fontId="2"/>
  </si>
  <si>
    <t>焼却</t>
    <rPh sb="0" eb="2">
      <t>ショウキャク</t>
    </rPh>
    <phoneticPr fontId="2"/>
  </si>
  <si>
    <t>PP製品かす</t>
    <rPh sb="2" eb="4">
      <t>セイヒン</t>
    </rPh>
    <phoneticPr fontId="2"/>
  </si>
  <si>
    <t>埋立</t>
    <rPh sb="0" eb="2">
      <t>ウメタテ</t>
    </rPh>
    <phoneticPr fontId="2"/>
  </si>
  <si>
    <t>焼却残渣物</t>
    <rPh sb="0" eb="2">
      <t>ショウキャク</t>
    </rPh>
    <rPh sb="2" eb="4">
      <t>ザンサ</t>
    </rPh>
    <rPh sb="4" eb="5">
      <t>ブツ</t>
    </rPh>
    <phoneticPr fontId="2"/>
  </si>
  <si>
    <t>排水処理汚泥</t>
    <rPh sb="0" eb="2">
      <t>ハイスイ</t>
    </rPh>
    <rPh sb="2" eb="4">
      <t>ショリ</t>
    </rPh>
    <rPh sb="4" eb="6">
      <t>オデイ</t>
    </rPh>
    <phoneticPr fontId="2"/>
  </si>
  <si>
    <r>
      <rPr>
        <sz val="9"/>
        <color indexed="10"/>
        <rFont val="ＭＳ Ｐ明朝"/>
        <family val="1"/>
        <charset val="128"/>
      </rPr>
      <t>○○○○</t>
    </r>
    <r>
      <rPr>
        <sz val="9"/>
        <rFont val="ＭＳ Ｐ明朝"/>
        <family val="1"/>
        <charset val="128"/>
      </rPr>
      <t>年</t>
    </r>
    <r>
      <rPr>
        <sz val="9"/>
        <color indexed="10"/>
        <rFont val="ＭＳ Ｐ明朝"/>
        <family val="1"/>
        <charset val="128"/>
      </rPr>
      <t>○○</t>
    </r>
    <r>
      <rPr>
        <sz val="9"/>
        <rFont val="ＭＳ Ｐ明朝"/>
        <family val="1"/>
        <charset val="128"/>
      </rPr>
      <t>月</t>
    </r>
    <r>
      <rPr>
        <sz val="9"/>
        <color indexed="10"/>
        <rFont val="ＭＳ Ｐ明朝"/>
        <family val="1"/>
        <charset val="128"/>
      </rPr>
      <t>○○</t>
    </r>
    <r>
      <rPr>
        <sz val="9"/>
        <rFont val="ＭＳ Ｐ明朝"/>
        <family val="1"/>
        <charset val="128"/>
      </rPr>
      <t>日</t>
    </r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</si>
</sst>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0" xfId="0" applyFont="1" applyBorder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4" fillId="0" borderId="14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6" fillId="0" borderId="38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 textRotation="255" wrapText="1"/>
    </xf>
    <xf numFmtId="0" fontId="4" fillId="3" borderId="2" xfId="0" applyFont="1" applyFill="1" applyBorder="1" applyAlignment="1">
      <alignment vertical="center" textRotation="255" wrapText="1"/>
    </xf>
    <xf numFmtId="0" fontId="4" fillId="3" borderId="3" xfId="0" applyFont="1" applyFill="1" applyBorder="1" applyAlignment="1">
      <alignment vertical="center" textRotation="255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6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3" borderId="17" xfId="0" applyFont="1" applyFill="1" applyBorder="1" applyAlignment="1">
      <alignment vertical="center" textRotation="255" wrapText="1"/>
    </xf>
    <xf numFmtId="0" fontId="4" fillId="3" borderId="0" xfId="0" applyFont="1" applyFill="1" applyAlignment="1">
      <alignment vertical="center" textRotation="255" wrapText="1"/>
    </xf>
    <xf numFmtId="0" fontId="4" fillId="3" borderId="41" xfId="0" applyFont="1" applyFill="1" applyBorder="1" applyAlignment="1">
      <alignment vertical="center" textRotation="255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vertical="center" textRotation="255" wrapText="1"/>
    </xf>
    <xf numFmtId="0" fontId="4" fillId="3" borderId="5" xfId="0" applyFont="1" applyFill="1" applyBorder="1" applyAlignment="1">
      <alignment vertical="center" textRotation="255" wrapText="1"/>
    </xf>
    <xf numFmtId="0" fontId="4" fillId="3" borderId="6" xfId="0" applyFont="1" applyFill="1" applyBorder="1" applyAlignment="1">
      <alignment vertical="center" textRotation="255" wrapText="1"/>
    </xf>
    <xf numFmtId="0" fontId="3" fillId="0" borderId="48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49" xfId="0" applyFont="1" applyBorder="1">
      <alignment vertical="center"/>
    </xf>
    <xf numFmtId="0" fontId="4" fillId="3" borderId="50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4" fillId="3" borderId="5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3" xfId="0" applyFont="1" applyBorder="1">
      <alignment vertical="center"/>
    </xf>
    <xf numFmtId="0" fontId="11" fillId="0" borderId="24" xfId="0" applyFont="1" applyBorder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>
      <alignment vertical="center"/>
    </xf>
    <xf numFmtId="0" fontId="11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8" fontId="13" fillId="0" borderId="28" xfId="1" applyFont="1" applyFill="1" applyBorder="1" applyAlignment="1">
      <alignment horizontal="center" vertical="center"/>
    </xf>
    <xf numFmtId="38" fontId="13" fillId="0" borderId="29" xfId="1" applyFont="1" applyFill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38" fontId="13" fillId="0" borderId="43" xfId="1" applyFont="1" applyFill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28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28575</xdr:rowOff>
    </xdr:from>
    <xdr:to>
      <xdr:col>10</xdr:col>
      <xdr:colOff>38100</xdr:colOff>
      <xdr:row>5</xdr:row>
      <xdr:rowOff>0</xdr:rowOff>
    </xdr:to>
    <xdr:pic>
      <xdr:nvPicPr>
        <xdr:cNvPr id="2" name="Picture 6" descr="image100%">
          <a:extLst>
            <a:ext uri="{FF2B5EF4-FFF2-40B4-BE49-F238E27FC236}">
              <a16:creationId xmlns:a16="http://schemas.microsoft.com/office/drawing/2014/main" id="{F5817B5D-43C8-4DF7-8D5F-955B7C55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429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8</xdr:row>
      <xdr:rowOff>47625</xdr:rowOff>
    </xdr:from>
    <xdr:to>
      <xdr:col>6</xdr:col>
      <xdr:colOff>0</xdr:colOff>
      <xdr:row>9</xdr:row>
      <xdr:rowOff>123824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57463400-7708-47C0-B946-BDC0791703B0}"/>
            </a:ext>
          </a:extLst>
        </xdr:cNvPr>
        <xdr:cNvSpPr>
          <a:spLocks noChangeArrowheads="1"/>
        </xdr:cNvSpPr>
      </xdr:nvSpPr>
      <xdr:spPr bwMode="auto">
        <a:xfrm>
          <a:off x="190499" y="1419225"/>
          <a:ext cx="838201" cy="247649"/>
        </a:xfrm>
        <a:prstGeom prst="roundRect">
          <a:avLst>
            <a:gd name="adj" fmla="val 16667"/>
          </a:avLst>
        </a:prstGeom>
        <a:solidFill>
          <a:srgbClr val="808080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FFFFFF"/>
              </a:solidFill>
              <a:latin typeface="ＭＳ Ｐゴシック"/>
              <a:ea typeface="ＭＳ Ｐゴシック"/>
            </a:rPr>
            <a:t>申請内容</a:t>
          </a:r>
          <a:endParaRPr lang="en-US" altLang="ja-JP" sz="1000" b="0" i="0" strike="noStrike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28575</xdr:rowOff>
    </xdr:from>
    <xdr:to>
      <xdr:col>10</xdr:col>
      <xdr:colOff>38100</xdr:colOff>
      <xdr:row>5</xdr:row>
      <xdr:rowOff>0</xdr:rowOff>
    </xdr:to>
    <xdr:pic>
      <xdr:nvPicPr>
        <xdr:cNvPr id="2" name="Picture 6" descr="image100%">
          <a:extLst>
            <a:ext uri="{FF2B5EF4-FFF2-40B4-BE49-F238E27FC236}">
              <a16:creationId xmlns:a16="http://schemas.microsoft.com/office/drawing/2014/main" id="{0B1AC49C-93B7-42DB-BB7F-11C5313E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429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8</xdr:row>
      <xdr:rowOff>47625</xdr:rowOff>
    </xdr:from>
    <xdr:to>
      <xdr:col>6</xdr:col>
      <xdr:colOff>0</xdr:colOff>
      <xdr:row>9</xdr:row>
      <xdr:rowOff>123824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3F8D352-6B79-47C0-B3FC-81B3CF270DC1}"/>
            </a:ext>
          </a:extLst>
        </xdr:cNvPr>
        <xdr:cNvSpPr>
          <a:spLocks noChangeArrowheads="1"/>
        </xdr:cNvSpPr>
      </xdr:nvSpPr>
      <xdr:spPr bwMode="auto">
        <a:xfrm>
          <a:off x="190499" y="1419225"/>
          <a:ext cx="838201" cy="247649"/>
        </a:xfrm>
        <a:prstGeom prst="roundRect">
          <a:avLst>
            <a:gd name="adj" fmla="val 16667"/>
          </a:avLst>
        </a:prstGeom>
        <a:solidFill>
          <a:srgbClr val="808080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FFFFFF"/>
              </a:solidFill>
              <a:latin typeface="ＭＳ Ｐゴシック"/>
              <a:ea typeface="ＭＳ Ｐゴシック"/>
            </a:rPr>
            <a:t>申請内容</a:t>
          </a:r>
          <a:endParaRPr lang="en-US" altLang="ja-JP" sz="1000" b="0" i="0" strike="noStrike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5C79-1B0C-4CF0-94C8-C6E99868E314}">
  <dimension ref="B1:CG47"/>
  <sheetViews>
    <sheetView showGridLines="0" tabSelected="1" view="pageBreakPreview" workbookViewId="0">
      <selection activeCell="BB10" sqref="BB10"/>
    </sheetView>
  </sheetViews>
  <sheetFormatPr defaultColWidth="2.25" defaultRowHeight="13.5" x14ac:dyDescent="0.15"/>
  <cols>
    <col min="1" max="1" width="1" style="1" customWidth="1"/>
    <col min="2" max="2" width="2.75" style="1" customWidth="1"/>
    <col min="3" max="24" width="2.125" style="1" customWidth="1"/>
    <col min="25" max="25" width="1.625" style="1" customWidth="1"/>
    <col min="26" max="26" width="2.625" style="1" customWidth="1"/>
    <col min="27" max="44" width="2.125" style="1" customWidth="1"/>
    <col min="45" max="45" width="2.375" style="1" customWidth="1"/>
    <col min="46" max="46" width="0.875" style="1" customWidth="1"/>
    <col min="47" max="84" width="2.25" style="1"/>
    <col min="85" max="85" width="1.5" style="1" customWidth="1"/>
    <col min="86" max="16384" width="2.25" style="1"/>
  </cols>
  <sheetData>
    <row r="1" spans="2:85" x14ac:dyDescent="0.15">
      <c r="CG1" t="s">
        <v>63</v>
      </c>
    </row>
    <row r="2" spans="2:85" ht="14.25" customHeight="1" x14ac:dyDescent="0.15">
      <c r="B2" s="164" t="s">
        <v>62</v>
      </c>
      <c r="AK2" s="163" t="s">
        <v>61</v>
      </c>
      <c r="AL2" s="163"/>
      <c r="AM2" s="163"/>
      <c r="AN2" s="163"/>
      <c r="AO2" s="163"/>
      <c r="AP2" s="163"/>
      <c r="AQ2" s="163"/>
      <c r="AR2" s="163"/>
      <c r="AS2" s="163"/>
      <c r="AT2" s="163"/>
      <c r="CG2" t="s">
        <v>60</v>
      </c>
    </row>
    <row r="3" spans="2:85" ht="14.25" customHeight="1" x14ac:dyDescent="0.15">
      <c r="B3" s="159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CG3" t="s">
        <v>59</v>
      </c>
    </row>
    <row r="4" spans="2:85" ht="12.75" customHeight="1" x14ac:dyDescent="0.15">
      <c r="E4" s="162" t="s">
        <v>58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CG4" t="s">
        <v>57</v>
      </c>
    </row>
    <row r="5" spans="2:85" ht="12.75" customHeight="1" x14ac:dyDescent="0.15"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CG5" t="s">
        <v>56</v>
      </c>
    </row>
    <row r="6" spans="2:85" ht="12.75" customHeight="1" x14ac:dyDescent="0.15"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CG6" t="s">
        <v>55</v>
      </c>
    </row>
    <row r="7" spans="2:85" ht="12.75" customHeight="1" x14ac:dyDescent="0.15">
      <c r="C7" s="159" t="s">
        <v>54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CG7" t="s">
        <v>53</v>
      </c>
    </row>
    <row r="8" spans="2:85" ht="12.75" customHeight="1" x14ac:dyDescent="0.15">
      <c r="C8" s="159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CG8" t="s">
        <v>52</v>
      </c>
    </row>
    <row r="9" spans="2:85" ht="9.75" customHeight="1" x14ac:dyDescent="0.15">
      <c r="J9" s="160"/>
      <c r="AA9" s="159"/>
      <c r="AB9" s="159"/>
      <c r="AC9" s="159"/>
      <c r="AD9" s="159"/>
      <c r="AE9" s="158"/>
      <c r="AF9" s="156"/>
      <c r="AG9" s="156"/>
      <c r="AH9" s="156"/>
      <c r="AI9" s="157"/>
      <c r="AJ9" s="156"/>
      <c r="AK9" s="156"/>
      <c r="AL9" s="156"/>
      <c r="AM9" s="155"/>
      <c r="AN9" s="154"/>
      <c r="AO9" s="154"/>
      <c r="AP9" s="154"/>
      <c r="AQ9" s="54"/>
      <c r="AR9" s="54"/>
      <c r="AS9" s="54"/>
      <c r="AT9" s="54"/>
      <c r="CG9" t="s">
        <v>51</v>
      </c>
    </row>
    <row r="10" spans="2:85" ht="17.25" customHeight="1" x14ac:dyDescent="0.15">
      <c r="AL10" s="153" t="s">
        <v>50</v>
      </c>
      <c r="AM10" s="152"/>
      <c r="AN10" s="152"/>
      <c r="AO10" s="151"/>
      <c r="AP10" s="150"/>
      <c r="AQ10" s="149"/>
      <c r="AR10" s="149"/>
      <c r="AS10" s="148"/>
      <c r="CG10" t="s">
        <v>49</v>
      </c>
    </row>
    <row r="11" spans="2:85" ht="13.5" customHeight="1" x14ac:dyDescent="0.15">
      <c r="B11" s="147" t="s">
        <v>48</v>
      </c>
      <c r="C11" s="146"/>
      <c r="D11" s="145"/>
      <c r="E11" s="144" t="s">
        <v>47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2"/>
      <c r="AH11" s="137" t="s">
        <v>46</v>
      </c>
      <c r="AI11" s="137"/>
      <c r="AJ11" s="137"/>
      <c r="AK11" s="141" t="s">
        <v>45</v>
      </c>
      <c r="AL11" s="140"/>
      <c r="AM11" s="140"/>
      <c r="AN11" s="139"/>
      <c r="AO11" s="139"/>
      <c r="AP11" s="138"/>
      <c r="AQ11" s="137" t="s">
        <v>44</v>
      </c>
      <c r="AR11" s="137"/>
      <c r="AS11" s="136"/>
      <c r="CG11" t="s">
        <v>43</v>
      </c>
    </row>
    <row r="12" spans="2:85" x14ac:dyDescent="0.15">
      <c r="B12" s="125"/>
      <c r="C12" s="124"/>
      <c r="D12" s="123"/>
      <c r="E12" s="135"/>
      <c r="F12" s="81" t="s">
        <v>42</v>
      </c>
      <c r="G12" s="131"/>
      <c r="H12" s="131"/>
      <c r="I12" s="131"/>
      <c r="J12" s="131"/>
      <c r="K12" s="131"/>
      <c r="L12" s="131"/>
      <c r="M12" s="131"/>
      <c r="N12" s="131"/>
      <c r="O12" s="131" t="s">
        <v>41</v>
      </c>
      <c r="P12" s="131"/>
      <c r="Q12" s="131"/>
      <c r="R12" s="131"/>
      <c r="S12" s="131"/>
      <c r="T12" s="131"/>
      <c r="U12" s="131"/>
      <c r="V12" s="131"/>
      <c r="W12" s="131"/>
      <c r="X12" s="131" t="s">
        <v>40</v>
      </c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4"/>
      <c r="AL12" s="133"/>
      <c r="AM12" s="133"/>
      <c r="AN12" s="56"/>
      <c r="AO12" s="56"/>
      <c r="AP12" s="132"/>
      <c r="AQ12" s="131"/>
      <c r="AR12" s="131"/>
      <c r="AS12" s="130"/>
      <c r="CG12" t="s">
        <v>39</v>
      </c>
    </row>
    <row r="13" spans="2:85" ht="21.75" customHeight="1" x14ac:dyDescent="0.15">
      <c r="B13" s="125"/>
      <c r="C13" s="124"/>
      <c r="D13" s="123"/>
      <c r="E13" s="122" t="s">
        <v>38</v>
      </c>
      <c r="F13" s="114"/>
      <c r="G13" s="114"/>
      <c r="H13" s="114"/>
      <c r="I13" s="114"/>
      <c r="J13" s="114"/>
      <c r="K13" s="114"/>
      <c r="L13" s="114"/>
      <c r="M13" s="114"/>
      <c r="N13" s="119"/>
      <c r="O13" s="127"/>
      <c r="P13" s="127"/>
      <c r="Q13" s="127"/>
      <c r="R13" s="127"/>
      <c r="S13" s="127"/>
      <c r="T13" s="127"/>
      <c r="U13" s="127"/>
      <c r="V13" s="127"/>
      <c r="W13" s="127"/>
      <c r="X13" s="118"/>
      <c r="Y13" s="117"/>
      <c r="Z13" s="117"/>
      <c r="AA13" s="117"/>
      <c r="AB13" s="117"/>
      <c r="AC13" s="117"/>
      <c r="AD13" s="117"/>
      <c r="AE13" s="117"/>
      <c r="AF13" s="117"/>
      <c r="AG13" s="116"/>
      <c r="AH13" s="129"/>
      <c r="AI13" s="129"/>
      <c r="AJ13" s="129"/>
      <c r="AK13" s="118"/>
      <c r="AL13" s="117"/>
      <c r="AM13" s="117"/>
      <c r="AN13" s="117"/>
      <c r="AO13" s="117"/>
      <c r="AP13" s="116"/>
      <c r="AQ13" s="115"/>
      <c r="AR13" s="114"/>
      <c r="AS13" s="113"/>
      <c r="CG13" t="s">
        <v>37</v>
      </c>
    </row>
    <row r="14" spans="2:85" ht="21.75" customHeight="1" x14ac:dyDescent="0.15">
      <c r="B14" s="125"/>
      <c r="C14" s="124"/>
      <c r="D14" s="123"/>
      <c r="E14" s="122" t="s">
        <v>36</v>
      </c>
      <c r="F14" s="114"/>
      <c r="G14" s="114"/>
      <c r="H14" s="114"/>
      <c r="I14" s="114"/>
      <c r="J14" s="114"/>
      <c r="K14" s="114"/>
      <c r="L14" s="114"/>
      <c r="M14" s="114"/>
      <c r="N14" s="119"/>
      <c r="O14" s="127"/>
      <c r="P14" s="127"/>
      <c r="Q14" s="127"/>
      <c r="R14" s="127"/>
      <c r="S14" s="127"/>
      <c r="T14" s="127"/>
      <c r="U14" s="127"/>
      <c r="V14" s="127"/>
      <c r="W14" s="127"/>
      <c r="X14" s="118"/>
      <c r="Y14" s="117"/>
      <c r="Z14" s="117"/>
      <c r="AA14" s="117"/>
      <c r="AB14" s="117"/>
      <c r="AC14" s="117"/>
      <c r="AD14" s="117"/>
      <c r="AE14" s="117"/>
      <c r="AF14" s="117"/>
      <c r="AG14" s="116"/>
      <c r="AH14" s="129"/>
      <c r="AI14" s="129"/>
      <c r="AJ14" s="129"/>
      <c r="AK14" s="118"/>
      <c r="AL14" s="117"/>
      <c r="AM14" s="117"/>
      <c r="AN14" s="117"/>
      <c r="AO14" s="117"/>
      <c r="AP14" s="116"/>
      <c r="AQ14" s="115"/>
      <c r="AR14" s="114"/>
      <c r="AS14" s="113"/>
      <c r="CG14" t="s">
        <v>35</v>
      </c>
    </row>
    <row r="15" spans="2:85" ht="21.75" customHeight="1" x14ac:dyDescent="0.15">
      <c r="B15" s="125"/>
      <c r="C15" s="124"/>
      <c r="D15" s="123"/>
      <c r="E15" s="122" t="s">
        <v>34</v>
      </c>
      <c r="F15" s="114"/>
      <c r="G15" s="114"/>
      <c r="H15" s="114"/>
      <c r="I15" s="114"/>
      <c r="J15" s="114"/>
      <c r="K15" s="114"/>
      <c r="L15" s="114"/>
      <c r="M15" s="114"/>
      <c r="N15" s="119"/>
      <c r="O15" s="127"/>
      <c r="P15" s="127"/>
      <c r="Q15" s="127"/>
      <c r="R15" s="127"/>
      <c r="S15" s="127"/>
      <c r="T15" s="127"/>
      <c r="U15" s="127"/>
      <c r="V15" s="127"/>
      <c r="W15" s="127"/>
      <c r="X15" s="118"/>
      <c r="Y15" s="117"/>
      <c r="Z15" s="117"/>
      <c r="AA15" s="117"/>
      <c r="AB15" s="117"/>
      <c r="AC15" s="117"/>
      <c r="AD15" s="117"/>
      <c r="AE15" s="117"/>
      <c r="AF15" s="117"/>
      <c r="AG15" s="116"/>
      <c r="AH15" s="129"/>
      <c r="AI15" s="129"/>
      <c r="AJ15" s="129"/>
      <c r="AK15" s="118"/>
      <c r="AL15" s="117"/>
      <c r="AM15" s="117"/>
      <c r="AN15" s="117"/>
      <c r="AO15" s="117"/>
      <c r="AP15" s="116"/>
      <c r="AQ15" s="115"/>
      <c r="AR15" s="114"/>
      <c r="AS15" s="113"/>
      <c r="CG15" t="s">
        <v>33</v>
      </c>
    </row>
    <row r="16" spans="2:85" ht="21.75" customHeight="1" x14ac:dyDescent="0.15">
      <c r="B16" s="125"/>
      <c r="C16" s="124"/>
      <c r="D16" s="123"/>
      <c r="E16" s="122" t="s">
        <v>32</v>
      </c>
      <c r="F16" s="114"/>
      <c r="G16" s="121"/>
      <c r="H16" s="121"/>
      <c r="I16" s="121"/>
      <c r="J16" s="121"/>
      <c r="K16" s="121"/>
      <c r="L16" s="121"/>
      <c r="M16" s="121"/>
      <c r="N16" s="120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7"/>
      <c r="AI16" s="127"/>
      <c r="AJ16" s="127"/>
      <c r="AK16" s="118"/>
      <c r="AL16" s="117"/>
      <c r="AM16" s="117"/>
      <c r="AN16" s="114"/>
      <c r="AO16" s="114"/>
      <c r="AP16" s="119"/>
      <c r="AQ16" s="127"/>
      <c r="AR16" s="127"/>
      <c r="AS16" s="126"/>
      <c r="CG16" t="s">
        <v>31</v>
      </c>
    </row>
    <row r="17" spans="2:85" ht="21.75" customHeight="1" x14ac:dyDescent="0.15">
      <c r="B17" s="125"/>
      <c r="C17" s="124"/>
      <c r="D17" s="123"/>
      <c r="E17" s="122" t="s">
        <v>30</v>
      </c>
      <c r="F17" s="114"/>
      <c r="G17" s="121"/>
      <c r="H17" s="121"/>
      <c r="I17" s="121"/>
      <c r="J17" s="121"/>
      <c r="K17" s="121"/>
      <c r="L17" s="121"/>
      <c r="M17" s="121"/>
      <c r="N17" s="120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7"/>
      <c r="AI17" s="127"/>
      <c r="AJ17" s="127"/>
      <c r="AK17" s="118"/>
      <c r="AL17" s="117"/>
      <c r="AM17" s="117"/>
      <c r="AN17" s="114"/>
      <c r="AO17" s="114"/>
      <c r="AP17" s="119"/>
      <c r="AQ17" s="127"/>
      <c r="AR17" s="127"/>
      <c r="AS17" s="126"/>
      <c r="CG17" t="s">
        <v>29</v>
      </c>
    </row>
    <row r="18" spans="2:85" ht="21.75" customHeight="1" x14ac:dyDescent="0.15">
      <c r="B18" s="125"/>
      <c r="C18" s="124"/>
      <c r="D18" s="123"/>
      <c r="E18" s="122" t="s">
        <v>28</v>
      </c>
      <c r="F18" s="114"/>
      <c r="G18" s="121"/>
      <c r="H18" s="121"/>
      <c r="I18" s="121"/>
      <c r="J18" s="121"/>
      <c r="K18" s="121"/>
      <c r="L18" s="121"/>
      <c r="M18" s="121"/>
      <c r="N18" s="120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7"/>
      <c r="AI18" s="127"/>
      <c r="AJ18" s="127"/>
      <c r="AK18" s="118"/>
      <c r="AL18" s="117"/>
      <c r="AM18" s="117"/>
      <c r="AN18" s="114"/>
      <c r="AO18" s="114"/>
      <c r="AP18" s="119"/>
      <c r="AQ18" s="127"/>
      <c r="AR18" s="127"/>
      <c r="AS18" s="126"/>
      <c r="CG18" t="s">
        <v>27</v>
      </c>
    </row>
    <row r="19" spans="2:85" ht="21.75" customHeight="1" x14ac:dyDescent="0.15">
      <c r="B19" s="125"/>
      <c r="C19" s="124"/>
      <c r="D19" s="123"/>
      <c r="E19" s="122" t="s">
        <v>26</v>
      </c>
      <c r="F19" s="114"/>
      <c r="G19" s="121"/>
      <c r="H19" s="121"/>
      <c r="I19" s="121"/>
      <c r="J19" s="121"/>
      <c r="K19" s="121"/>
      <c r="L19" s="121"/>
      <c r="M19" s="121"/>
      <c r="N19" s="120"/>
      <c r="O19" s="127"/>
      <c r="P19" s="127"/>
      <c r="Q19" s="127"/>
      <c r="R19" s="127"/>
      <c r="S19" s="127"/>
      <c r="T19" s="127"/>
      <c r="U19" s="127"/>
      <c r="V19" s="127"/>
      <c r="W19" s="127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7"/>
      <c r="AI19" s="127"/>
      <c r="AJ19" s="127"/>
      <c r="AK19" s="118"/>
      <c r="AL19" s="117"/>
      <c r="AM19" s="117"/>
      <c r="AN19" s="114"/>
      <c r="AO19" s="114"/>
      <c r="AP19" s="119"/>
      <c r="AQ19" s="127"/>
      <c r="AR19" s="127"/>
      <c r="AS19" s="126"/>
    </row>
    <row r="20" spans="2:85" ht="21.75" customHeight="1" x14ac:dyDescent="0.15">
      <c r="B20" s="125"/>
      <c r="C20" s="124"/>
      <c r="D20" s="123"/>
      <c r="E20" s="122" t="s">
        <v>25</v>
      </c>
      <c r="F20" s="114"/>
      <c r="G20" s="121"/>
      <c r="H20" s="121"/>
      <c r="I20" s="121"/>
      <c r="J20" s="121"/>
      <c r="K20" s="121"/>
      <c r="L20" s="121"/>
      <c r="M20" s="121"/>
      <c r="N20" s="120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7"/>
      <c r="AI20" s="127"/>
      <c r="AJ20" s="127"/>
      <c r="AK20" s="118"/>
      <c r="AL20" s="117"/>
      <c r="AM20" s="117"/>
      <c r="AN20" s="114"/>
      <c r="AO20" s="114"/>
      <c r="AP20" s="119"/>
      <c r="AQ20" s="127"/>
      <c r="AR20" s="127"/>
      <c r="AS20" s="126"/>
    </row>
    <row r="21" spans="2:85" ht="21.75" customHeight="1" x14ac:dyDescent="0.15">
      <c r="B21" s="125"/>
      <c r="C21" s="124"/>
      <c r="D21" s="123"/>
      <c r="E21" s="122" t="s">
        <v>24</v>
      </c>
      <c r="F21" s="114"/>
      <c r="G21" s="121"/>
      <c r="H21" s="121"/>
      <c r="I21" s="121"/>
      <c r="J21" s="121"/>
      <c r="K21" s="121"/>
      <c r="L21" s="121"/>
      <c r="M21" s="121"/>
      <c r="N21" s="120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7"/>
      <c r="AI21" s="127"/>
      <c r="AJ21" s="127"/>
      <c r="AK21" s="118"/>
      <c r="AL21" s="117"/>
      <c r="AM21" s="117"/>
      <c r="AN21" s="114"/>
      <c r="AO21" s="114"/>
      <c r="AP21" s="119"/>
      <c r="AQ21" s="127"/>
      <c r="AR21" s="127"/>
      <c r="AS21" s="126"/>
    </row>
    <row r="22" spans="2:85" ht="21.75" customHeight="1" x14ac:dyDescent="0.15">
      <c r="B22" s="125"/>
      <c r="C22" s="124"/>
      <c r="D22" s="123"/>
      <c r="E22" s="122" t="s">
        <v>23</v>
      </c>
      <c r="F22" s="114"/>
      <c r="G22" s="121"/>
      <c r="H22" s="121"/>
      <c r="I22" s="121"/>
      <c r="J22" s="121"/>
      <c r="K22" s="121"/>
      <c r="L22" s="121"/>
      <c r="M22" s="121"/>
      <c r="N22" s="120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7"/>
      <c r="AI22" s="127"/>
      <c r="AJ22" s="127"/>
      <c r="AK22" s="118"/>
      <c r="AL22" s="117"/>
      <c r="AM22" s="117"/>
      <c r="AN22" s="114"/>
      <c r="AO22" s="114"/>
      <c r="AP22" s="119"/>
      <c r="AQ22" s="127"/>
      <c r="AR22" s="127"/>
      <c r="AS22" s="126"/>
    </row>
    <row r="23" spans="2:85" ht="21.75" customHeight="1" x14ac:dyDescent="0.15">
      <c r="B23" s="125"/>
      <c r="C23" s="124"/>
      <c r="D23" s="123"/>
      <c r="E23" s="122" t="s">
        <v>22</v>
      </c>
      <c r="F23" s="114"/>
      <c r="G23" s="121"/>
      <c r="H23" s="121"/>
      <c r="I23" s="121"/>
      <c r="J23" s="121"/>
      <c r="K23" s="121"/>
      <c r="L23" s="121"/>
      <c r="M23" s="121"/>
      <c r="N23" s="120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7"/>
      <c r="AI23" s="127"/>
      <c r="AJ23" s="127"/>
      <c r="AK23" s="118"/>
      <c r="AL23" s="117"/>
      <c r="AM23" s="117"/>
      <c r="AN23" s="114"/>
      <c r="AO23" s="114"/>
      <c r="AP23" s="119"/>
      <c r="AQ23" s="127"/>
      <c r="AR23" s="127"/>
      <c r="AS23" s="126"/>
    </row>
    <row r="24" spans="2:85" ht="21.75" customHeight="1" x14ac:dyDescent="0.15">
      <c r="B24" s="125"/>
      <c r="C24" s="124"/>
      <c r="D24" s="123"/>
      <c r="E24" s="122" t="s">
        <v>21</v>
      </c>
      <c r="F24" s="114"/>
      <c r="G24" s="121"/>
      <c r="H24" s="121"/>
      <c r="I24" s="121"/>
      <c r="J24" s="121"/>
      <c r="K24" s="121"/>
      <c r="L24" s="121"/>
      <c r="M24" s="121"/>
      <c r="N24" s="120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7"/>
      <c r="AI24" s="127"/>
      <c r="AJ24" s="127"/>
      <c r="AK24" s="118"/>
      <c r="AL24" s="117"/>
      <c r="AM24" s="117"/>
      <c r="AN24" s="114"/>
      <c r="AO24" s="114"/>
      <c r="AP24" s="119"/>
      <c r="AQ24" s="127"/>
      <c r="AR24" s="127"/>
      <c r="AS24" s="126"/>
    </row>
    <row r="25" spans="2:85" ht="21.75" customHeight="1" x14ac:dyDescent="0.15">
      <c r="B25" s="125"/>
      <c r="C25" s="124"/>
      <c r="D25" s="123"/>
      <c r="E25" s="122" t="s">
        <v>20</v>
      </c>
      <c r="F25" s="114"/>
      <c r="G25" s="121"/>
      <c r="H25" s="121"/>
      <c r="I25" s="121"/>
      <c r="J25" s="121"/>
      <c r="K25" s="121"/>
      <c r="L25" s="121"/>
      <c r="M25" s="121"/>
      <c r="N25" s="120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7"/>
      <c r="AI25" s="127"/>
      <c r="AJ25" s="127"/>
      <c r="AK25" s="118"/>
      <c r="AL25" s="117"/>
      <c r="AM25" s="117"/>
      <c r="AN25" s="114"/>
      <c r="AO25" s="114"/>
      <c r="AP25" s="119"/>
      <c r="AQ25" s="127"/>
      <c r="AR25" s="127"/>
      <c r="AS25" s="126"/>
    </row>
    <row r="26" spans="2:85" ht="21.75" customHeight="1" x14ac:dyDescent="0.15">
      <c r="B26" s="125"/>
      <c r="C26" s="124"/>
      <c r="D26" s="123"/>
      <c r="E26" s="122" t="s">
        <v>19</v>
      </c>
      <c r="F26" s="114"/>
      <c r="G26" s="121"/>
      <c r="H26" s="121"/>
      <c r="I26" s="121"/>
      <c r="J26" s="121"/>
      <c r="K26" s="121"/>
      <c r="L26" s="121"/>
      <c r="M26" s="121"/>
      <c r="N26" s="120"/>
      <c r="O26" s="127"/>
      <c r="P26" s="127"/>
      <c r="Q26" s="127"/>
      <c r="R26" s="127"/>
      <c r="S26" s="127"/>
      <c r="T26" s="127"/>
      <c r="U26" s="127"/>
      <c r="V26" s="127"/>
      <c r="W26" s="127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7"/>
      <c r="AI26" s="127"/>
      <c r="AJ26" s="127"/>
      <c r="AK26" s="118"/>
      <c r="AL26" s="117"/>
      <c r="AM26" s="117"/>
      <c r="AN26" s="114"/>
      <c r="AO26" s="114"/>
      <c r="AP26" s="119"/>
      <c r="AQ26" s="127"/>
      <c r="AR26" s="127"/>
      <c r="AS26" s="126"/>
    </row>
    <row r="27" spans="2:85" ht="21.75" customHeight="1" x14ac:dyDescent="0.15">
      <c r="B27" s="125"/>
      <c r="C27" s="124"/>
      <c r="D27" s="123"/>
      <c r="E27" s="122" t="s">
        <v>18</v>
      </c>
      <c r="F27" s="114"/>
      <c r="G27" s="121"/>
      <c r="H27" s="121"/>
      <c r="I27" s="121"/>
      <c r="J27" s="121"/>
      <c r="K27" s="121"/>
      <c r="L27" s="121"/>
      <c r="M27" s="121"/>
      <c r="N27" s="120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7"/>
      <c r="AI27" s="127"/>
      <c r="AJ27" s="127"/>
      <c r="AK27" s="118"/>
      <c r="AL27" s="117"/>
      <c r="AM27" s="117"/>
      <c r="AN27" s="114"/>
      <c r="AO27" s="114"/>
      <c r="AP27" s="119"/>
      <c r="AQ27" s="127"/>
      <c r="AR27" s="127"/>
      <c r="AS27" s="126"/>
    </row>
    <row r="28" spans="2:85" ht="21.75" customHeight="1" x14ac:dyDescent="0.15">
      <c r="B28" s="125"/>
      <c r="C28" s="124"/>
      <c r="D28" s="123"/>
      <c r="E28" s="122" t="s">
        <v>17</v>
      </c>
      <c r="F28" s="114"/>
      <c r="G28" s="121"/>
      <c r="H28" s="121"/>
      <c r="I28" s="121"/>
      <c r="J28" s="121"/>
      <c r="K28" s="121"/>
      <c r="L28" s="121"/>
      <c r="M28" s="121"/>
      <c r="N28" s="120"/>
      <c r="O28" s="115"/>
      <c r="P28" s="114"/>
      <c r="Q28" s="114"/>
      <c r="R28" s="114"/>
      <c r="S28" s="114"/>
      <c r="T28" s="114"/>
      <c r="U28" s="114"/>
      <c r="V28" s="114"/>
      <c r="W28" s="119"/>
      <c r="X28" s="118"/>
      <c r="Y28" s="117"/>
      <c r="Z28" s="117"/>
      <c r="AA28" s="117"/>
      <c r="AB28" s="117"/>
      <c r="AC28" s="117"/>
      <c r="AD28" s="117"/>
      <c r="AE28" s="117"/>
      <c r="AF28" s="117"/>
      <c r="AG28" s="116"/>
      <c r="AH28" s="115"/>
      <c r="AI28" s="114"/>
      <c r="AJ28" s="119"/>
      <c r="AK28" s="118"/>
      <c r="AL28" s="117"/>
      <c r="AM28" s="117"/>
      <c r="AN28" s="117"/>
      <c r="AO28" s="117"/>
      <c r="AP28" s="116"/>
      <c r="AQ28" s="115"/>
      <c r="AR28" s="114"/>
      <c r="AS28" s="113"/>
    </row>
    <row r="29" spans="2:85" ht="21.75" customHeight="1" x14ac:dyDescent="0.15">
      <c r="B29" s="125"/>
      <c r="C29" s="124"/>
      <c r="D29" s="123"/>
      <c r="E29" s="122" t="s">
        <v>16</v>
      </c>
      <c r="F29" s="114"/>
      <c r="G29" s="121"/>
      <c r="H29" s="121"/>
      <c r="I29" s="121"/>
      <c r="J29" s="121"/>
      <c r="K29" s="121"/>
      <c r="L29" s="121"/>
      <c r="M29" s="121"/>
      <c r="N29" s="120"/>
      <c r="O29" s="115"/>
      <c r="P29" s="114"/>
      <c r="Q29" s="114"/>
      <c r="R29" s="114"/>
      <c r="S29" s="114"/>
      <c r="T29" s="114"/>
      <c r="U29" s="114"/>
      <c r="V29" s="114"/>
      <c r="W29" s="119"/>
      <c r="X29" s="118"/>
      <c r="Y29" s="117"/>
      <c r="Z29" s="117"/>
      <c r="AA29" s="117"/>
      <c r="AB29" s="117"/>
      <c r="AC29" s="117"/>
      <c r="AD29" s="117"/>
      <c r="AE29" s="117"/>
      <c r="AF29" s="117"/>
      <c r="AG29" s="116"/>
      <c r="AH29" s="115"/>
      <c r="AI29" s="114"/>
      <c r="AJ29" s="119"/>
      <c r="AK29" s="118"/>
      <c r="AL29" s="117"/>
      <c r="AM29" s="117"/>
      <c r="AN29" s="117"/>
      <c r="AO29" s="117"/>
      <c r="AP29" s="116"/>
      <c r="AQ29" s="115"/>
      <c r="AR29" s="114"/>
      <c r="AS29" s="113"/>
    </row>
    <row r="30" spans="2:85" ht="21.75" customHeight="1" x14ac:dyDescent="0.15">
      <c r="B30" s="125"/>
      <c r="C30" s="124"/>
      <c r="D30" s="123"/>
      <c r="E30" s="122" t="s">
        <v>15</v>
      </c>
      <c r="F30" s="114"/>
      <c r="G30" s="121"/>
      <c r="H30" s="121"/>
      <c r="I30" s="121"/>
      <c r="J30" s="121"/>
      <c r="K30" s="121"/>
      <c r="L30" s="121"/>
      <c r="M30" s="121"/>
      <c r="N30" s="120"/>
      <c r="O30" s="115"/>
      <c r="P30" s="114"/>
      <c r="Q30" s="114"/>
      <c r="R30" s="114"/>
      <c r="S30" s="114"/>
      <c r="T30" s="114"/>
      <c r="U30" s="114"/>
      <c r="V30" s="114"/>
      <c r="W30" s="119"/>
      <c r="X30" s="118"/>
      <c r="Y30" s="117"/>
      <c r="Z30" s="117"/>
      <c r="AA30" s="117"/>
      <c r="AB30" s="117"/>
      <c r="AC30" s="117"/>
      <c r="AD30" s="117"/>
      <c r="AE30" s="117"/>
      <c r="AF30" s="117"/>
      <c r="AG30" s="116"/>
      <c r="AH30" s="115"/>
      <c r="AI30" s="114"/>
      <c r="AJ30" s="119"/>
      <c r="AK30" s="118"/>
      <c r="AL30" s="117"/>
      <c r="AM30" s="117"/>
      <c r="AN30" s="117"/>
      <c r="AO30" s="117"/>
      <c r="AP30" s="116"/>
      <c r="AQ30" s="115"/>
      <c r="AR30" s="114"/>
      <c r="AS30" s="113"/>
    </row>
    <row r="31" spans="2:85" ht="21.75" customHeight="1" x14ac:dyDescent="0.15">
      <c r="B31" s="125"/>
      <c r="C31" s="124"/>
      <c r="D31" s="123"/>
      <c r="E31" s="122" t="s">
        <v>14</v>
      </c>
      <c r="F31" s="114"/>
      <c r="G31" s="121"/>
      <c r="H31" s="121"/>
      <c r="I31" s="121"/>
      <c r="J31" s="121"/>
      <c r="K31" s="121"/>
      <c r="L31" s="121"/>
      <c r="M31" s="121"/>
      <c r="N31" s="120"/>
      <c r="O31" s="115"/>
      <c r="P31" s="114"/>
      <c r="Q31" s="114"/>
      <c r="R31" s="114"/>
      <c r="S31" s="114"/>
      <c r="T31" s="114"/>
      <c r="U31" s="114"/>
      <c r="V31" s="114"/>
      <c r="W31" s="119"/>
      <c r="X31" s="118"/>
      <c r="Y31" s="117"/>
      <c r="Z31" s="117"/>
      <c r="AA31" s="117"/>
      <c r="AB31" s="117"/>
      <c r="AC31" s="117"/>
      <c r="AD31" s="117"/>
      <c r="AE31" s="117"/>
      <c r="AF31" s="117"/>
      <c r="AG31" s="116"/>
      <c r="AH31" s="115"/>
      <c r="AI31" s="114"/>
      <c r="AJ31" s="119"/>
      <c r="AK31" s="118"/>
      <c r="AL31" s="117"/>
      <c r="AM31" s="117"/>
      <c r="AN31" s="117"/>
      <c r="AO31" s="117"/>
      <c r="AP31" s="116"/>
      <c r="AQ31" s="115"/>
      <c r="AR31" s="114"/>
      <c r="AS31" s="113"/>
    </row>
    <row r="32" spans="2:85" ht="21.75" customHeight="1" x14ac:dyDescent="0.15">
      <c r="B32" s="112"/>
      <c r="C32" s="111"/>
      <c r="D32" s="110"/>
      <c r="E32" s="109" t="s">
        <v>13</v>
      </c>
      <c r="F32" s="101"/>
      <c r="G32" s="108"/>
      <c r="H32" s="108"/>
      <c r="I32" s="108"/>
      <c r="J32" s="108"/>
      <c r="K32" s="108"/>
      <c r="L32" s="108"/>
      <c r="M32" s="108"/>
      <c r="N32" s="107"/>
      <c r="O32" s="102"/>
      <c r="P32" s="101"/>
      <c r="Q32" s="101"/>
      <c r="R32" s="101"/>
      <c r="S32" s="101"/>
      <c r="T32" s="101"/>
      <c r="U32" s="101"/>
      <c r="V32" s="101"/>
      <c r="W32" s="106"/>
      <c r="X32" s="105"/>
      <c r="Y32" s="104"/>
      <c r="Z32" s="104"/>
      <c r="AA32" s="104"/>
      <c r="AB32" s="104"/>
      <c r="AC32" s="104"/>
      <c r="AD32" s="104"/>
      <c r="AE32" s="104"/>
      <c r="AF32" s="104"/>
      <c r="AG32" s="103"/>
      <c r="AH32" s="102"/>
      <c r="AI32" s="101"/>
      <c r="AJ32" s="106"/>
      <c r="AK32" s="105"/>
      <c r="AL32" s="104"/>
      <c r="AM32" s="104"/>
      <c r="AN32" s="104"/>
      <c r="AO32" s="104"/>
      <c r="AP32" s="103"/>
      <c r="AQ32" s="102"/>
      <c r="AR32" s="101"/>
      <c r="AS32" s="100"/>
    </row>
    <row r="33" spans="2:45" x14ac:dyDescent="0.15">
      <c r="B33" s="99"/>
      <c r="C33" s="99"/>
      <c r="D33" s="99"/>
      <c r="E33" s="98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4"/>
      <c r="AI33" s="94"/>
      <c r="AJ33" s="94"/>
      <c r="AK33" s="95"/>
      <c r="AL33" s="95"/>
      <c r="AM33" s="95"/>
      <c r="AN33" s="95"/>
      <c r="AO33" s="95"/>
      <c r="AP33" s="95"/>
      <c r="AQ33" s="94"/>
      <c r="AR33" s="94"/>
      <c r="AS33" s="94"/>
    </row>
    <row r="34" spans="2:45" ht="20.25" customHeight="1" x14ac:dyDescent="0.15">
      <c r="B34" s="93" t="s">
        <v>12</v>
      </c>
      <c r="C34" s="92" t="s">
        <v>11</v>
      </c>
      <c r="D34" s="91"/>
      <c r="E34" s="90"/>
      <c r="F34" s="89" t="s">
        <v>10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 t="s">
        <v>9</v>
      </c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7"/>
    </row>
    <row r="35" spans="2:45" ht="22.5" customHeight="1" x14ac:dyDescent="0.15">
      <c r="B35" s="42"/>
      <c r="C35" s="86" t="s">
        <v>8</v>
      </c>
      <c r="D35" s="85"/>
      <c r="E35" s="84"/>
      <c r="F35" s="83" t="s">
        <v>7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1"/>
      <c r="R35" s="83" t="s">
        <v>6</v>
      </c>
      <c r="S35" s="82"/>
      <c r="T35" s="82"/>
      <c r="U35" s="81"/>
      <c r="V35" s="80" t="s">
        <v>5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8"/>
    </row>
    <row r="36" spans="2:45" ht="15.75" customHeight="1" x14ac:dyDescent="0.15">
      <c r="B36" s="42"/>
      <c r="C36" s="41"/>
      <c r="D36" s="40"/>
      <c r="E36" s="39"/>
      <c r="F36" s="38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0"/>
      <c r="R36" s="37"/>
      <c r="S36" s="69"/>
      <c r="T36" s="69"/>
      <c r="U36" s="68"/>
      <c r="V36" s="34" t="s">
        <v>4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67" t="s">
        <v>3</v>
      </c>
      <c r="AN36" s="66"/>
      <c r="AO36" s="77"/>
      <c r="AP36" s="76"/>
      <c r="AQ36" s="76"/>
      <c r="AR36" s="76"/>
      <c r="AS36" s="75"/>
    </row>
    <row r="37" spans="2:45" ht="15.75" customHeight="1" x14ac:dyDescent="0.15">
      <c r="B37" s="42"/>
      <c r="C37" s="41"/>
      <c r="D37" s="40"/>
      <c r="E37" s="39"/>
      <c r="F37" s="62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0"/>
      <c r="R37" s="48"/>
      <c r="S37" s="47"/>
      <c r="T37" s="47"/>
      <c r="U37" s="46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6"/>
      <c r="AM37" s="59" t="s">
        <v>2</v>
      </c>
      <c r="AN37" s="58"/>
      <c r="AO37" s="74"/>
      <c r="AP37" s="73"/>
      <c r="AQ37" s="73"/>
      <c r="AR37" s="73"/>
      <c r="AS37" s="72"/>
    </row>
    <row r="38" spans="2:45" ht="15.75" customHeight="1" x14ac:dyDescent="0.15">
      <c r="B38" s="42"/>
      <c r="C38" s="41"/>
      <c r="D38" s="40"/>
      <c r="E38" s="39"/>
      <c r="F38" s="38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0"/>
      <c r="R38" s="37"/>
      <c r="S38" s="69"/>
      <c r="T38" s="69"/>
      <c r="U38" s="68"/>
      <c r="V38" s="34" t="s">
        <v>4</v>
      </c>
      <c r="W38" s="30"/>
      <c r="X38" s="52"/>
      <c r="Y38" s="53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67" t="s">
        <v>3</v>
      </c>
      <c r="AN38" s="66"/>
      <c r="AO38" s="77"/>
      <c r="AP38" s="76"/>
      <c r="AQ38" s="76"/>
      <c r="AR38" s="76"/>
      <c r="AS38" s="75"/>
    </row>
    <row r="39" spans="2:45" ht="15.75" customHeight="1" x14ac:dyDescent="0.15">
      <c r="B39" s="42"/>
      <c r="C39" s="41"/>
      <c r="D39" s="40"/>
      <c r="E39" s="39"/>
      <c r="F39" s="62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0"/>
      <c r="R39" s="48"/>
      <c r="S39" s="47"/>
      <c r="T39" s="47"/>
      <c r="U39" s="46"/>
      <c r="V39" s="48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6"/>
      <c r="AM39" s="59" t="s">
        <v>2</v>
      </c>
      <c r="AN39" s="58"/>
      <c r="AO39" s="74"/>
      <c r="AP39" s="73"/>
      <c r="AQ39" s="73"/>
      <c r="AR39" s="73"/>
      <c r="AS39" s="72"/>
    </row>
    <row r="40" spans="2:45" ht="15.75" customHeight="1" x14ac:dyDescent="0.15">
      <c r="B40" s="42"/>
      <c r="C40" s="41"/>
      <c r="D40" s="40"/>
      <c r="E40" s="39"/>
      <c r="F40" s="38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0"/>
      <c r="R40" s="37"/>
      <c r="S40" s="69"/>
      <c r="T40" s="69"/>
      <c r="U40" s="68"/>
      <c r="V40" s="34" t="s">
        <v>4</v>
      </c>
      <c r="W40" s="30"/>
      <c r="X40" s="33"/>
      <c r="Y40" s="3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67" t="s">
        <v>3</v>
      </c>
      <c r="AN40" s="66"/>
      <c r="AO40" s="65"/>
      <c r="AP40" s="64"/>
      <c r="AQ40" s="64"/>
      <c r="AR40" s="64"/>
      <c r="AS40" s="63"/>
    </row>
    <row r="41" spans="2:45" ht="15.75" customHeight="1" x14ac:dyDescent="0.15">
      <c r="B41" s="42"/>
      <c r="C41" s="41"/>
      <c r="D41" s="40"/>
      <c r="E41" s="39"/>
      <c r="F41" s="62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0"/>
      <c r="R41" s="48"/>
      <c r="S41" s="47"/>
      <c r="T41" s="47"/>
      <c r="U41" s="46"/>
      <c r="V41" s="48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6"/>
      <c r="AM41" s="59" t="s">
        <v>2</v>
      </c>
      <c r="AN41" s="58"/>
      <c r="AO41" s="57"/>
      <c r="AP41" s="56"/>
      <c r="AQ41" s="56"/>
      <c r="AR41" s="56"/>
      <c r="AS41" s="55"/>
    </row>
    <row r="42" spans="2:45" ht="15.75" customHeight="1" x14ac:dyDescent="0.15">
      <c r="B42" s="42"/>
      <c r="C42" s="41"/>
      <c r="D42" s="40"/>
      <c r="E42" s="39"/>
      <c r="F42" s="38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6"/>
      <c r="T42" s="36"/>
      <c r="U42" s="35"/>
      <c r="V42" s="34" t="s">
        <v>4</v>
      </c>
      <c r="W42" s="54"/>
      <c r="X42" s="52"/>
      <c r="Y42" s="53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9" t="s">
        <v>3</v>
      </c>
      <c r="AN42" s="29"/>
      <c r="AO42" s="28"/>
      <c r="AP42" s="28"/>
      <c r="AQ42" s="28"/>
      <c r="AR42" s="28"/>
      <c r="AS42" s="27"/>
    </row>
    <row r="43" spans="2:45" ht="15.75" customHeight="1" x14ac:dyDescent="0.15">
      <c r="B43" s="42"/>
      <c r="C43" s="41"/>
      <c r="D43" s="40"/>
      <c r="E43" s="39"/>
      <c r="F43" s="51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  <c r="S43" s="50"/>
      <c r="T43" s="50"/>
      <c r="U43" s="49"/>
      <c r="V43" s="48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6"/>
      <c r="AM43" s="45" t="s">
        <v>2</v>
      </c>
      <c r="AN43" s="45"/>
      <c r="AO43" s="44"/>
      <c r="AP43" s="44"/>
      <c r="AQ43" s="44"/>
      <c r="AR43" s="44"/>
      <c r="AS43" s="43"/>
    </row>
    <row r="44" spans="2:45" ht="15.75" customHeight="1" x14ac:dyDescent="0.15">
      <c r="B44" s="42"/>
      <c r="C44" s="41"/>
      <c r="D44" s="40"/>
      <c r="E44" s="39"/>
      <c r="F44" s="38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6"/>
      <c r="T44" s="36"/>
      <c r="U44" s="35"/>
      <c r="V44" s="34" t="s">
        <v>4</v>
      </c>
      <c r="W44" s="30"/>
      <c r="X44" s="33"/>
      <c r="Y44" s="32"/>
      <c r="Z44" s="30"/>
      <c r="AA44" s="31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 t="s">
        <v>3</v>
      </c>
      <c r="AN44" s="29"/>
      <c r="AO44" s="28"/>
      <c r="AP44" s="28"/>
      <c r="AQ44" s="28"/>
      <c r="AR44" s="28"/>
      <c r="AS44" s="27"/>
    </row>
    <row r="45" spans="2:45" ht="15.75" customHeight="1" x14ac:dyDescent="0.15">
      <c r="B45" s="26"/>
      <c r="C45" s="25"/>
      <c r="D45" s="24"/>
      <c r="E45" s="23"/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0"/>
      <c r="V45" s="19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7"/>
      <c r="AM45" s="16" t="s">
        <v>2</v>
      </c>
      <c r="AN45" s="16"/>
      <c r="AO45" s="15"/>
      <c r="AP45" s="15"/>
      <c r="AQ45" s="15"/>
      <c r="AR45" s="15"/>
      <c r="AS45" s="14"/>
    </row>
    <row r="46" spans="2:45" ht="15" customHeight="1" x14ac:dyDescent="0.15">
      <c r="B46" s="13" t="s">
        <v>1</v>
      </c>
      <c r="C46" s="12"/>
      <c r="D46" s="12"/>
      <c r="E46" s="11"/>
      <c r="F46" s="10" t="s">
        <v>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8"/>
    </row>
    <row r="47" spans="2:45" ht="15" customHeight="1" x14ac:dyDescent="0.15">
      <c r="B47" s="7"/>
      <c r="C47" s="6"/>
      <c r="D47" s="6"/>
      <c r="E47" s="5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2"/>
    </row>
  </sheetData>
  <mergeCells count="177">
    <mergeCell ref="B34:B45"/>
    <mergeCell ref="F44:Q45"/>
    <mergeCell ref="R44:U45"/>
    <mergeCell ref="AM44:AN44"/>
    <mergeCell ref="AO44:AS44"/>
    <mergeCell ref="V45:AL45"/>
    <mergeCell ref="AM45:AN45"/>
    <mergeCell ref="AO45:AS45"/>
    <mergeCell ref="F42:Q43"/>
    <mergeCell ref="R42:U43"/>
    <mergeCell ref="AM42:AN42"/>
    <mergeCell ref="AO42:AS42"/>
    <mergeCell ref="V43:AL43"/>
    <mergeCell ref="AM43:AN43"/>
    <mergeCell ref="AO43:AS43"/>
    <mergeCell ref="F40:Q41"/>
    <mergeCell ref="R40:U41"/>
    <mergeCell ref="AM40:AN40"/>
    <mergeCell ref="AO40:AS40"/>
    <mergeCell ref="V41:AL41"/>
    <mergeCell ref="AO41:AS41"/>
    <mergeCell ref="V37:AL37"/>
    <mergeCell ref="AM37:AN37"/>
    <mergeCell ref="AO37:AS37"/>
    <mergeCell ref="F38:Q39"/>
    <mergeCell ref="R38:U39"/>
    <mergeCell ref="AM38:AN38"/>
    <mergeCell ref="AO38:AS38"/>
    <mergeCell ref="V39:AL39"/>
    <mergeCell ref="AM39:AN39"/>
    <mergeCell ref="AO39:AS39"/>
    <mergeCell ref="C34:E34"/>
    <mergeCell ref="C35:E45"/>
    <mergeCell ref="F35:Q35"/>
    <mergeCell ref="R35:U35"/>
    <mergeCell ref="V35:AS35"/>
    <mergeCell ref="F36:Q37"/>
    <mergeCell ref="R36:U37"/>
    <mergeCell ref="AM41:AN41"/>
    <mergeCell ref="AM36:AN36"/>
    <mergeCell ref="AO36:AS36"/>
    <mergeCell ref="F32:N32"/>
    <mergeCell ref="O32:W32"/>
    <mergeCell ref="X32:AG32"/>
    <mergeCell ref="AH32:AJ32"/>
    <mergeCell ref="AK32:AP32"/>
    <mergeCell ref="AQ32:AS32"/>
    <mergeCell ref="F34:Y34"/>
    <mergeCell ref="Z34:AS34"/>
    <mergeCell ref="F31:N31"/>
    <mergeCell ref="O31:W31"/>
    <mergeCell ref="X31:AG31"/>
    <mergeCell ref="AH31:AJ31"/>
    <mergeCell ref="AK31:AP31"/>
    <mergeCell ref="AQ31:AS31"/>
    <mergeCell ref="F30:N30"/>
    <mergeCell ref="O30:W30"/>
    <mergeCell ref="X30:AG30"/>
    <mergeCell ref="AH30:AJ30"/>
    <mergeCell ref="AK30:AP30"/>
    <mergeCell ref="AQ30:AS30"/>
    <mergeCell ref="F29:N29"/>
    <mergeCell ref="O29:W29"/>
    <mergeCell ref="X29:AG29"/>
    <mergeCell ref="AH29:AJ29"/>
    <mergeCell ref="AK29:AP29"/>
    <mergeCell ref="AQ29:AS29"/>
    <mergeCell ref="F28:N28"/>
    <mergeCell ref="O28:W28"/>
    <mergeCell ref="X28:AG28"/>
    <mergeCell ref="AH28:AJ28"/>
    <mergeCell ref="AK28:AP28"/>
    <mergeCell ref="AQ28:AS28"/>
    <mergeCell ref="F27:N27"/>
    <mergeCell ref="O27:W27"/>
    <mergeCell ref="X27:AG27"/>
    <mergeCell ref="AH27:AJ27"/>
    <mergeCell ref="AK27:AP27"/>
    <mergeCell ref="AQ27:AS27"/>
    <mergeCell ref="F26:N26"/>
    <mergeCell ref="O26:W26"/>
    <mergeCell ref="X26:AG26"/>
    <mergeCell ref="AH26:AJ26"/>
    <mergeCell ref="AK26:AP26"/>
    <mergeCell ref="AQ26:AS26"/>
    <mergeCell ref="F25:N25"/>
    <mergeCell ref="O25:W25"/>
    <mergeCell ref="X25:AG25"/>
    <mergeCell ref="AH25:AJ25"/>
    <mergeCell ref="AK25:AP25"/>
    <mergeCell ref="AQ25:AS25"/>
    <mergeCell ref="F24:N24"/>
    <mergeCell ref="O24:W24"/>
    <mergeCell ref="X24:AG24"/>
    <mergeCell ref="AH24:AJ24"/>
    <mergeCell ref="AK24:AP24"/>
    <mergeCell ref="AQ24:AS24"/>
    <mergeCell ref="F23:N23"/>
    <mergeCell ref="O23:W23"/>
    <mergeCell ref="X23:AG23"/>
    <mergeCell ref="AH23:AJ23"/>
    <mergeCell ref="AK23:AP23"/>
    <mergeCell ref="AQ23:AS23"/>
    <mergeCell ref="F22:N22"/>
    <mergeCell ref="O22:W22"/>
    <mergeCell ref="X22:AG22"/>
    <mergeCell ref="AH22:AJ22"/>
    <mergeCell ref="AK22:AP22"/>
    <mergeCell ref="AQ22:AS22"/>
    <mergeCell ref="F21:N21"/>
    <mergeCell ref="O21:W21"/>
    <mergeCell ref="X21:AG21"/>
    <mergeCell ref="AH21:AJ21"/>
    <mergeCell ref="AK21:AP21"/>
    <mergeCell ref="AQ21:AS21"/>
    <mergeCell ref="F20:N20"/>
    <mergeCell ref="O20:W20"/>
    <mergeCell ref="X20:AG20"/>
    <mergeCell ref="AH20:AJ20"/>
    <mergeCell ref="AK20:AP20"/>
    <mergeCell ref="AQ20:AS20"/>
    <mergeCell ref="F19:N19"/>
    <mergeCell ref="O19:W19"/>
    <mergeCell ref="X19:AG19"/>
    <mergeCell ref="AH19:AJ19"/>
    <mergeCell ref="AK19:AP19"/>
    <mergeCell ref="AQ19:AS19"/>
    <mergeCell ref="F18:N18"/>
    <mergeCell ref="O18:W18"/>
    <mergeCell ref="X18:AG18"/>
    <mergeCell ref="AH18:AJ18"/>
    <mergeCell ref="AK18:AP18"/>
    <mergeCell ref="AQ18:AS18"/>
    <mergeCell ref="F17:N17"/>
    <mergeCell ref="O17:W17"/>
    <mergeCell ref="X17:AG17"/>
    <mergeCell ref="AH17:AJ17"/>
    <mergeCell ref="AK17:AP17"/>
    <mergeCell ref="AQ17:AS17"/>
    <mergeCell ref="F16:N16"/>
    <mergeCell ref="O16:W16"/>
    <mergeCell ref="X16:AG16"/>
    <mergeCell ref="AH16:AJ16"/>
    <mergeCell ref="AK16:AP16"/>
    <mergeCell ref="AQ16:AS16"/>
    <mergeCell ref="F15:N15"/>
    <mergeCell ref="O15:W15"/>
    <mergeCell ref="X15:AG15"/>
    <mergeCell ref="AH15:AJ15"/>
    <mergeCell ref="AK15:AP15"/>
    <mergeCell ref="AQ15:AS15"/>
    <mergeCell ref="F14:N14"/>
    <mergeCell ref="O14:W14"/>
    <mergeCell ref="X14:AG14"/>
    <mergeCell ref="AH14:AJ14"/>
    <mergeCell ref="AK14:AP14"/>
    <mergeCell ref="AQ14:AS14"/>
    <mergeCell ref="AQ11:AS12"/>
    <mergeCell ref="F12:N12"/>
    <mergeCell ref="O12:W12"/>
    <mergeCell ref="X12:AG12"/>
    <mergeCell ref="F13:N13"/>
    <mergeCell ref="O13:W13"/>
    <mergeCell ref="X13:AG13"/>
    <mergeCell ref="AH13:AJ13"/>
    <mergeCell ref="AK13:AP13"/>
    <mergeCell ref="AQ13:AS13"/>
    <mergeCell ref="B46:E47"/>
    <mergeCell ref="F46:AS47"/>
    <mergeCell ref="AK2:AT3"/>
    <mergeCell ref="E4:AI5"/>
    <mergeCell ref="AM9:AP9"/>
    <mergeCell ref="AL10:AO10"/>
    <mergeCell ref="B11:D32"/>
    <mergeCell ref="E11:AG11"/>
    <mergeCell ref="AH11:AJ12"/>
    <mergeCell ref="AK11:AP12"/>
  </mergeCells>
  <phoneticPr fontId="2"/>
  <dataValidations count="3">
    <dataValidation type="list" allowBlank="1" showInputMessage="1" showErrorMessage="1" prompt="埋立又は焼却を▼で選んでください" sqref="AH33:AJ33 KD33:KF33 TZ33:UB33 ADV33:ADX33 ANR33:ANT33 AXN33:AXP33 BHJ33:BHL33 BRF33:BRH33 CBB33:CBD33 CKX33:CKZ33 CUT33:CUV33 DEP33:DER33 DOL33:DON33 DYH33:DYJ33 EID33:EIF33 ERZ33:ESB33 FBV33:FBX33 FLR33:FLT33 FVN33:FVP33 GFJ33:GFL33 GPF33:GPH33 GZB33:GZD33 HIX33:HIZ33 HST33:HSV33 ICP33:ICR33 IML33:IMN33 IWH33:IWJ33 JGD33:JGF33 JPZ33:JQB33 JZV33:JZX33 KJR33:KJT33 KTN33:KTP33 LDJ33:LDL33 LNF33:LNH33 LXB33:LXD33 MGX33:MGZ33 MQT33:MQV33 NAP33:NAR33 NKL33:NKN33 NUH33:NUJ33 OED33:OEF33 ONZ33:OOB33 OXV33:OXX33 PHR33:PHT33 PRN33:PRP33 QBJ33:QBL33 QLF33:QLH33 QVB33:QVD33 REX33:REZ33 ROT33:ROV33 RYP33:RYR33 SIL33:SIN33 SSH33:SSJ33 TCD33:TCF33 TLZ33:TMB33 TVV33:TVX33 UFR33:UFT33 UPN33:UPP33 UZJ33:UZL33 VJF33:VJH33 VTB33:VTD33 WCX33:WCZ33 WMT33:WMV33 WWP33:WWR33 AH65569:AJ65569 KD65569:KF65569 TZ65569:UB65569 ADV65569:ADX65569 ANR65569:ANT65569 AXN65569:AXP65569 BHJ65569:BHL65569 BRF65569:BRH65569 CBB65569:CBD65569 CKX65569:CKZ65569 CUT65569:CUV65569 DEP65569:DER65569 DOL65569:DON65569 DYH65569:DYJ65569 EID65569:EIF65569 ERZ65569:ESB65569 FBV65569:FBX65569 FLR65569:FLT65569 FVN65569:FVP65569 GFJ65569:GFL65569 GPF65569:GPH65569 GZB65569:GZD65569 HIX65569:HIZ65569 HST65569:HSV65569 ICP65569:ICR65569 IML65569:IMN65569 IWH65569:IWJ65569 JGD65569:JGF65569 JPZ65569:JQB65569 JZV65569:JZX65569 KJR65569:KJT65569 KTN65569:KTP65569 LDJ65569:LDL65569 LNF65569:LNH65569 LXB65569:LXD65569 MGX65569:MGZ65569 MQT65569:MQV65569 NAP65569:NAR65569 NKL65569:NKN65569 NUH65569:NUJ65569 OED65569:OEF65569 ONZ65569:OOB65569 OXV65569:OXX65569 PHR65569:PHT65569 PRN65569:PRP65569 QBJ65569:QBL65569 QLF65569:QLH65569 QVB65569:QVD65569 REX65569:REZ65569 ROT65569:ROV65569 RYP65569:RYR65569 SIL65569:SIN65569 SSH65569:SSJ65569 TCD65569:TCF65569 TLZ65569:TMB65569 TVV65569:TVX65569 UFR65569:UFT65569 UPN65569:UPP65569 UZJ65569:UZL65569 VJF65569:VJH65569 VTB65569:VTD65569 WCX65569:WCZ65569 WMT65569:WMV65569 WWP65569:WWR65569 AH131105:AJ131105 KD131105:KF131105 TZ131105:UB131105 ADV131105:ADX131105 ANR131105:ANT131105 AXN131105:AXP131105 BHJ131105:BHL131105 BRF131105:BRH131105 CBB131105:CBD131105 CKX131105:CKZ131105 CUT131105:CUV131105 DEP131105:DER131105 DOL131105:DON131105 DYH131105:DYJ131105 EID131105:EIF131105 ERZ131105:ESB131105 FBV131105:FBX131105 FLR131105:FLT131105 FVN131105:FVP131105 GFJ131105:GFL131105 GPF131105:GPH131105 GZB131105:GZD131105 HIX131105:HIZ131105 HST131105:HSV131105 ICP131105:ICR131105 IML131105:IMN131105 IWH131105:IWJ131105 JGD131105:JGF131105 JPZ131105:JQB131105 JZV131105:JZX131105 KJR131105:KJT131105 KTN131105:KTP131105 LDJ131105:LDL131105 LNF131105:LNH131105 LXB131105:LXD131105 MGX131105:MGZ131105 MQT131105:MQV131105 NAP131105:NAR131105 NKL131105:NKN131105 NUH131105:NUJ131105 OED131105:OEF131105 ONZ131105:OOB131105 OXV131105:OXX131105 PHR131105:PHT131105 PRN131105:PRP131105 QBJ131105:QBL131105 QLF131105:QLH131105 QVB131105:QVD131105 REX131105:REZ131105 ROT131105:ROV131105 RYP131105:RYR131105 SIL131105:SIN131105 SSH131105:SSJ131105 TCD131105:TCF131105 TLZ131105:TMB131105 TVV131105:TVX131105 UFR131105:UFT131105 UPN131105:UPP131105 UZJ131105:UZL131105 VJF131105:VJH131105 VTB131105:VTD131105 WCX131105:WCZ131105 WMT131105:WMV131105 WWP131105:WWR131105 AH196641:AJ196641 KD196641:KF196641 TZ196641:UB196641 ADV196641:ADX196641 ANR196641:ANT196641 AXN196641:AXP196641 BHJ196641:BHL196641 BRF196641:BRH196641 CBB196641:CBD196641 CKX196641:CKZ196641 CUT196641:CUV196641 DEP196641:DER196641 DOL196641:DON196641 DYH196641:DYJ196641 EID196641:EIF196641 ERZ196641:ESB196641 FBV196641:FBX196641 FLR196641:FLT196641 FVN196641:FVP196641 GFJ196641:GFL196641 GPF196641:GPH196641 GZB196641:GZD196641 HIX196641:HIZ196641 HST196641:HSV196641 ICP196641:ICR196641 IML196641:IMN196641 IWH196641:IWJ196641 JGD196641:JGF196641 JPZ196641:JQB196641 JZV196641:JZX196641 KJR196641:KJT196641 KTN196641:KTP196641 LDJ196641:LDL196641 LNF196641:LNH196641 LXB196641:LXD196641 MGX196641:MGZ196641 MQT196641:MQV196641 NAP196641:NAR196641 NKL196641:NKN196641 NUH196641:NUJ196641 OED196641:OEF196641 ONZ196641:OOB196641 OXV196641:OXX196641 PHR196641:PHT196641 PRN196641:PRP196641 QBJ196641:QBL196641 QLF196641:QLH196641 QVB196641:QVD196641 REX196641:REZ196641 ROT196641:ROV196641 RYP196641:RYR196641 SIL196641:SIN196641 SSH196641:SSJ196641 TCD196641:TCF196641 TLZ196641:TMB196641 TVV196641:TVX196641 UFR196641:UFT196641 UPN196641:UPP196641 UZJ196641:UZL196641 VJF196641:VJH196641 VTB196641:VTD196641 WCX196641:WCZ196641 WMT196641:WMV196641 WWP196641:WWR196641 AH262177:AJ262177 KD262177:KF262177 TZ262177:UB262177 ADV262177:ADX262177 ANR262177:ANT262177 AXN262177:AXP262177 BHJ262177:BHL262177 BRF262177:BRH262177 CBB262177:CBD262177 CKX262177:CKZ262177 CUT262177:CUV262177 DEP262177:DER262177 DOL262177:DON262177 DYH262177:DYJ262177 EID262177:EIF262177 ERZ262177:ESB262177 FBV262177:FBX262177 FLR262177:FLT262177 FVN262177:FVP262177 GFJ262177:GFL262177 GPF262177:GPH262177 GZB262177:GZD262177 HIX262177:HIZ262177 HST262177:HSV262177 ICP262177:ICR262177 IML262177:IMN262177 IWH262177:IWJ262177 JGD262177:JGF262177 JPZ262177:JQB262177 JZV262177:JZX262177 KJR262177:KJT262177 KTN262177:KTP262177 LDJ262177:LDL262177 LNF262177:LNH262177 LXB262177:LXD262177 MGX262177:MGZ262177 MQT262177:MQV262177 NAP262177:NAR262177 NKL262177:NKN262177 NUH262177:NUJ262177 OED262177:OEF262177 ONZ262177:OOB262177 OXV262177:OXX262177 PHR262177:PHT262177 PRN262177:PRP262177 QBJ262177:QBL262177 QLF262177:QLH262177 QVB262177:QVD262177 REX262177:REZ262177 ROT262177:ROV262177 RYP262177:RYR262177 SIL262177:SIN262177 SSH262177:SSJ262177 TCD262177:TCF262177 TLZ262177:TMB262177 TVV262177:TVX262177 UFR262177:UFT262177 UPN262177:UPP262177 UZJ262177:UZL262177 VJF262177:VJH262177 VTB262177:VTD262177 WCX262177:WCZ262177 WMT262177:WMV262177 WWP262177:WWR262177 AH327713:AJ327713 KD327713:KF327713 TZ327713:UB327713 ADV327713:ADX327713 ANR327713:ANT327713 AXN327713:AXP327713 BHJ327713:BHL327713 BRF327713:BRH327713 CBB327713:CBD327713 CKX327713:CKZ327713 CUT327713:CUV327713 DEP327713:DER327713 DOL327713:DON327713 DYH327713:DYJ327713 EID327713:EIF327713 ERZ327713:ESB327713 FBV327713:FBX327713 FLR327713:FLT327713 FVN327713:FVP327713 GFJ327713:GFL327713 GPF327713:GPH327713 GZB327713:GZD327713 HIX327713:HIZ327713 HST327713:HSV327713 ICP327713:ICR327713 IML327713:IMN327713 IWH327713:IWJ327713 JGD327713:JGF327713 JPZ327713:JQB327713 JZV327713:JZX327713 KJR327713:KJT327713 KTN327713:KTP327713 LDJ327713:LDL327713 LNF327713:LNH327713 LXB327713:LXD327713 MGX327713:MGZ327713 MQT327713:MQV327713 NAP327713:NAR327713 NKL327713:NKN327713 NUH327713:NUJ327713 OED327713:OEF327713 ONZ327713:OOB327713 OXV327713:OXX327713 PHR327713:PHT327713 PRN327713:PRP327713 QBJ327713:QBL327713 QLF327713:QLH327713 QVB327713:QVD327713 REX327713:REZ327713 ROT327713:ROV327713 RYP327713:RYR327713 SIL327713:SIN327713 SSH327713:SSJ327713 TCD327713:TCF327713 TLZ327713:TMB327713 TVV327713:TVX327713 UFR327713:UFT327713 UPN327713:UPP327713 UZJ327713:UZL327713 VJF327713:VJH327713 VTB327713:VTD327713 WCX327713:WCZ327713 WMT327713:WMV327713 WWP327713:WWR327713 AH393249:AJ393249 KD393249:KF393249 TZ393249:UB393249 ADV393249:ADX393249 ANR393249:ANT393249 AXN393249:AXP393249 BHJ393249:BHL393249 BRF393249:BRH393249 CBB393249:CBD393249 CKX393249:CKZ393249 CUT393249:CUV393249 DEP393249:DER393249 DOL393249:DON393249 DYH393249:DYJ393249 EID393249:EIF393249 ERZ393249:ESB393249 FBV393249:FBX393249 FLR393249:FLT393249 FVN393249:FVP393249 GFJ393249:GFL393249 GPF393249:GPH393249 GZB393249:GZD393249 HIX393249:HIZ393249 HST393249:HSV393249 ICP393249:ICR393249 IML393249:IMN393249 IWH393249:IWJ393249 JGD393249:JGF393249 JPZ393249:JQB393249 JZV393249:JZX393249 KJR393249:KJT393249 KTN393249:KTP393249 LDJ393249:LDL393249 LNF393249:LNH393249 LXB393249:LXD393249 MGX393249:MGZ393249 MQT393249:MQV393249 NAP393249:NAR393249 NKL393249:NKN393249 NUH393249:NUJ393249 OED393249:OEF393249 ONZ393249:OOB393249 OXV393249:OXX393249 PHR393249:PHT393249 PRN393249:PRP393249 QBJ393249:QBL393249 QLF393249:QLH393249 QVB393249:QVD393249 REX393249:REZ393249 ROT393249:ROV393249 RYP393249:RYR393249 SIL393249:SIN393249 SSH393249:SSJ393249 TCD393249:TCF393249 TLZ393249:TMB393249 TVV393249:TVX393249 UFR393249:UFT393249 UPN393249:UPP393249 UZJ393249:UZL393249 VJF393249:VJH393249 VTB393249:VTD393249 WCX393249:WCZ393249 WMT393249:WMV393249 WWP393249:WWR393249 AH458785:AJ458785 KD458785:KF458785 TZ458785:UB458785 ADV458785:ADX458785 ANR458785:ANT458785 AXN458785:AXP458785 BHJ458785:BHL458785 BRF458785:BRH458785 CBB458785:CBD458785 CKX458785:CKZ458785 CUT458785:CUV458785 DEP458785:DER458785 DOL458785:DON458785 DYH458785:DYJ458785 EID458785:EIF458785 ERZ458785:ESB458785 FBV458785:FBX458785 FLR458785:FLT458785 FVN458785:FVP458785 GFJ458785:GFL458785 GPF458785:GPH458785 GZB458785:GZD458785 HIX458785:HIZ458785 HST458785:HSV458785 ICP458785:ICR458785 IML458785:IMN458785 IWH458785:IWJ458785 JGD458785:JGF458785 JPZ458785:JQB458785 JZV458785:JZX458785 KJR458785:KJT458785 KTN458785:KTP458785 LDJ458785:LDL458785 LNF458785:LNH458785 LXB458785:LXD458785 MGX458785:MGZ458785 MQT458785:MQV458785 NAP458785:NAR458785 NKL458785:NKN458785 NUH458785:NUJ458785 OED458785:OEF458785 ONZ458785:OOB458785 OXV458785:OXX458785 PHR458785:PHT458785 PRN458785:PRP458785 QBJ458785:QBL458785 QLF458785:QLH458785 QVB458785:QVD458785 REX458785:REZ458785 ROT458785:ROV458785 RYP458785:RYR458785 SIL458785:SIN458785 SSH458785:SSJ458785 TCD458785:TCF458785 TLZ458785:TMB458785 TVV458785:TVX458785 UFR458785:UFT458785 UPN458785:UPP458785 UZJ458785:UZL458785 VJF458785:VJH458785 VTB458785:VTD458785 WCX458785:WCZ458785 WMT458785:WMV458785 WWP458785:WWR458785 AH524321:AJ524321 KD524321:KF524321 TZ524321:UB524321 ADV524321:ADX524321 ANR524321:ANT524321 AXN524321:AXP524321 BHJ524321:BHL524321 BRF524321:BRH524321 CBB524321:CBD524321 CKX524321:CKZ524321 CUT524321:CUV524321 DEP524321:DER524321 DOL524321:DON524321 DYH524321:DYJ524321 EID524321:EIF524321 ERZ524321:ESB524321 FBV524321:FBX524321 FLR524321:FLT524321 FVN524321:FVP524321 GFJ524321:GFL524321 GPF524321:GPH524321 GZB524321:GZD524321 HIX524321:HIZ524321 HST524321:HSV524321 ICP524321:ICR524321 IML524321:IMN524321 IWH524321:IWJ524321 JGD524321:JGF524321 JPZ524321:JQB524321 JZV524321:JZX524321 KJR524321:KJT524321 KTN524321:KTP524321 LDJ524321:LDL524321 LNF524321:LNH524321 LXB524321:LXD524321 MGX524321:MGZ524321 MQT524321:MQV524321 NAP524321:NAR524321 NKL524321:NKN524321 NUH524321:NUJ524321 OED524321:OEF524321 ONZ524321:OOB524321 OXV524321:OXX524321 PHR524321:PHT524321 PRN524321:PRP524321 QBJ524321:QBL524321 QLF524321:QLH524321 QVB524321:QVD524321 REX524321:REZ524321 ROT524321:ROV524321 RYP524321:RYR524321 SIL524321:SIN524321 SSH524321:SSJ524321 TCD524321:TCF524321 TLZ524321:TMB524321 TVV524321:TVX524321 UFR524321:UFT524321 UPN524321:UPP524321 UZJ524321:UZL524321 VJF524321:VJH524321 VTB524321:VTD524321 WCX524321:WCZ524321 WMT524321:WMV524321 WWP524321:WWR524321 AH589857:AJ589857 KD589857:KF589857 TZ589857:UB589857 ADV589857:ADX589857 ANR589857:ANT589857 AXN589857:AXP589857 BHJ589857:BHL589857 BRF589857:BRH589857 CBB589857:CBD589857 CKX589857:CKZ589857 CUT589857:CUV589857 DEP589857:DER589857 DOL589857:DON589857 DYH589857:DYJ589857 EID589857:EIF589857 ERZ589857:ESB589857 FBV589857:FBX589857 FLR589857:FLT589857 FVN589857:FVP589857 GFJ589857:GFL589857 GPF589857:GPH589857 GZB589857:GZD589857 HIX589857:HIZ589857 HST589857:HSV589857 ICP589857:ICR589857 IML589857:IMN589857 IWH589857:IWJ589857 JGD589857:JGF589857 JPZ589857:JQB589857 JZV589857:JZX589857 KJR589857:KJT589857 KTN589857:KTP589857 LDJ589857:LDL589857 LNF589857:LNH589857 LXB589857:LXD589857 MGX589857:MGZ589857 MQT589857:MQV589857 NAP589857:NAR589857 NKL589857:NKN589857 NUH589857:NUJ589857 OED589857:OEF589857 ONZ589857:OOB589857 OXV589857:OXX589857 PHR589857:PHT589857 PRN589857:PRP589857 QBJ589857:QBL589857 QLF589857:QLH589857 QVB589857:QVD589857 REX589857:REZ589857 ROT589857:ROV589857 RYP589857:RYR589857 SIL589857:SIN589857 SSH589857:SSJ589857 TCD589857:TCF589857 TLZ589857:TMB589857 TVV589857:TVX589857 UFR589857:UFT589857 UPN589857:UPP589857 UZJ589857:UZL589857 VJF589857:VJH589857 VTB589857:VTD589857 WCX589857:WCZ589857 WMT589857:WMV589857 WWP589857:WWR589857 AH655393:AJ655393 KD655393:KF655393 TZ655393:UB655393 ADV655393:ADX655393 ANR655393:ANT655393 AXN655393:AXP655393 BHJ655393:BHL655393 BRF655393:BRH655393 CBB655393:CBD655393 CKX655393:CKZ655393 CUT655393:CUV655393 DEP655393:DER655393 DOL655393:DON655393 DYH655393:DYJ655393 EID655393:EIF655393 ERZ655393:ESB655393 FBV655393:FBX655393 FLR655393:FLT655393 FVN655393:FVP655393 GFJ655393:GFL655393 GPF655393:GPH655393 GZB655393:GZD655393 HIX655393:HIZ655393 HST655393:HSV655393 ICP655393:ICR655393 IML655393:IMN655393 IWH655393:IWJ655393 JGD655393:JGF655393 JPZ655393:JQB655393 JZV655393:JZX655393 KJR655393:KJT655393 KTN655393:KTP655393 LDJ655393:LDL655393 LNF655393:LNH655393 LXB655393:LXD655393 MGX655393:MGZ655393 MQT655393:MQV655393 NAP655393:NAR655393 NKL655393:NKN655393 NUH655393:NUJ655393 OED655393:OEF655393 ONZ655393:OOB655393 OXV655393:OXX655393 PHR655393:PHT655393 PRN655393:PRP655393 QBJ655393:QBL655393 QLF655393:QLH655393 QVB655393:QVD655393 REX655393:REZ655393 ROT655393:ROV655393 RYP655393:RYR655393 SIL655393:SIN655393 SSH655393:SSJ655393 TCD655393:TCF655393 TLZ655393:TMB655393 TVV655393:TVX655393 UFR655393:UFT655393 UPN655393:UPP655393 UZJ655393:UZL655393 VJF655393:VJH655393 VTB655393:VTD655393 WCX655393:WCZ655393 WMT655393:WMV655393 WWP655393:WWR655393 AH720929:AJ720929 KD720929:KF720929 TZ720929:UB720929 ADV720929:ADX720929 ANR720929:ANT720929 AXN720929:AXP720929 BHJ720929:BHL720929 BRF720929:BRH720929 CBB720929:CBD720929 CKX720929:CKZ720929 CUT720929:CUV720929 DEP720929:DER720929 DOL720929:DON720929 DYH720929:DYJ720929 EID720929:EIF720929 ERZ720929:ESB720929 FBV720929:FBX720929 FLR720929:FLT720929 FVN720929:FVP720929 GFJ720929:GFL720929 GPF720929:GPH720929 GZB720929:GZD720929 HIX720929:HIZ720929 HST720929:HSV720929 ICP720929:ICR720929 IML720929:IMN720929 IWH720929:IWJ720929 JGD720929:JGF720929 JPZ720929:JQB720929 JZV720929:JZX720929 KJR720929:KJT720929 KTN720929:KTP720929 LDJ720929:LDL720929 LNF720929:LNH720929 LXB720929:LXD720929 MGX720929:MGZ720929 MQT720929:MQV720929 NAP720929:NAR720929 NKL720929:NKN720929 NUH720929:NUJ720929 OED720929:OEF720929 ONZ720929:OOB720929 OXV720929:OXX720929 PHR720929:PHT720929 PRN720929:PRP720929 QBJ720929:QBL720929 QLF720929:QLH720929 QVB720929:QVD720929 REX720929:REZ720929 ROT720929:ROV720929 RYP720929:RYR720929 SIL720929:SIN720929 SSH720929:SSJ720929 TCD720929:TCF720929 TLZ720929:TMB720929 TVV720929:TVX720929 UFR720929:UFT720929 UPN720929:UPP720929 UZJ720929:UZL720929 VJF720929:VJH720929 VTB720929:VTD720929 WCX720929:WCZ720929 WMT720929:WMV720929 WWP720929:WWR720929 AH786465:AJ786465 KD786465:KF786465 TZ786465:UB786465 ADV786465:ADX786465 ANR786465:ANT786465 AXN786465:AXP786465 BHJ786465:BHL786465 BRF786465:BRH786465 CBB786465:CBD786465 CKX786465:CKZ786465 CUT786465:CUV786465 DEP786465:DER786465 DOL786465:DON786465 DYH786465:DYJ786465 EID786465:EIF786465 ERZ786465:ESB786465 FBV786465:FBX786465 FLR786465:FLT786465 FVN786465:FVP786465 GFJ786465:GFL786465 GPF786465:GPH786465 GZB786465:GZD786465 HIX786465:HIZ786465 HST786465:HSV786465 ICP786465:ICR786465 IML786465:IMN786465 IWH786465:IWJ786465 JGD786465:JGF786465 JPZ786465:JQB786465 JZV786465:JZX786465 KJR786465:KJT786465 KTN786465:KTP786465 LDJ786465:LDL786465 LNF786465:LNH786465 LXB786465:LXD786465 MGX786465:MGZ786465 MQT786465:MQV786465 NAP786465:NAR786465 NKL786465:NKN786465 NUH786465:NUJ786465 OED786465:OEF786465 ONZ786465:OOB786465 OXV786465:OXX786465 PHR786465:PHT786465 PRN786465:PRP786465 QBJ786465:QBL786465 QLF786465:QLH786465 QVB786465:QVD786465 REX786465:REZ786465 ROT786465:ROV786465 RYP786465:RYR786465 SIL786465:SIN786465 SSH786465:SSJ786465 TCD786465:TCF786465 TLZ786465:TMB786465 TVV786465:TVX786465 UFR786465:UFT786465 UPN786465:UPP786465 UZJ786465:UZL786465 VJF786465:VJH786465 VTB786465:VTD786465 WCX786465:WCZ786465 WMT786465:WMV786465 WWP786465:WWR786465 AH852001:AJ852001 KD852001:KF852001 TZ852001:UB852001 ADV852001:ADX852001 ANR852001:ANT852001 AXN852001:AXP852001 BHJ852001:BHL852001 BRF852001:BRH852001 CBB852001:CBD852001 CKX852001:CKZ852001 CUT852001:CUV852001 DEP852001:DER852001 DOL852001:DON852001 DYH852001:DYJ852001 EID852001:EIF852001 ERZ852001:ESB852001 FBV852001:FBX852001 FLR852001:FLT852001 FVN852001:FVP852001 GFJ852001:GFL852001 GPF852001:GPH852001 GZB852001:GZD852001 HIX852001:HIZ852001 HST852001:HSV852001 ICP852001:ICR852001 IML852001:IMN852001 IWH852001:IWJ852001 JGD852001:JGF852001 JPZ852001:JQB852001 JZV852001:JZX852001 KJR852001:KJT852001 KTN852001:KTP852001 LDJ852001:LDL852001 LNF852001:LNH852001 LXB852001:LXD852001 MGX852001:MGZ852001 MQT852001:MQV852001 NAP852001:NAR852001 NKL852001:NKN852001 NUH852001:NUJ852001 OED852001:OEF852001 ONZ852001:OOB852001 OXV852001:OXX852001 PHR852001:PHT852001 PRN852001:PRP852001 QBJ852001:QBL852001 QLF852001:QLH852001 QVB852001:QVD852001 REX852001:REZ852001 ROT852001:ROV852001 RYP852001:RYR852001 SIL852001:SIN852001 SSH852001:SSJ852001 TCD852001:TCF852001 TLZ852001:TMB852001 TVV852001:TVX852001 UFR852001:UFT852001 UPN852001:UPP852001 UZJ852001:UZL852001 VJF852001:VJH852001 VTB852001:VTD852001 WCX852001:WCZ852001 WMT852001:WMV852001 WWP852001:WWR852001 AH917537:AJ917537 KD917537:KF917537 TZ917537:UB917537 ADV917537:ADX917537 ANR917537:ANT917537 AXN917537:AXP917537 BHJ917537:BHL917537 BRF917537:BRH917537 CBB917537:CBD917537 CKX917537:CKZ917537 CUT917537:CUV917537 DEP917537:DER917537 DOL917537:DON917537 DYH917537:DYJ917537 EID917537:EIF917537 ERZ917537:ESB917537 FBV917537:FBX917537 FLR917537:FLT917537 FVN917537:FVP917537 GFJ917537:GFL917537 GPF917537:GPH917537 GZB917537:GZD917537 HIX917537:HIZ917537 HST917537:HSV917537 ICP917537:ICR917537 IML917537:IMN917537 IWH917537:IWJ917537 JGD917537:JGF917537 JPZ917537:JQB917537 JZV917537:JZX917537 KJR917537:KJT917537 KTN917537:KTP917537 LDJ917537:LDL917537 LNF917537:LNH917537 LXB917537:LXD917537 MGX917537:MGZ917537 MQT917537:MQV917537 NAP917537:NAR917537 NKL917537:NKN917537 NUH917537:NUJ917537 OED917537:OEF917537 ONZ917537:OOB917537 OXV917537:OXX917537 PHR917537:PHT917537 PRN917537:PRP917537 QBJ917537:QBL917537 QLF917537:QLH917537 QVB917537:QVD917537 REX917537:REZ917537 ROT917537:ROV917537 RYP917537:RYR917537 SIL917537:SIN917537 SSH917537:SSJ917537 TCD917537:TCF917537 TLZ917537:TMB917537 TVV917537:TVX917537 UFR917537:UFT917537 UPN917537:UPP917537 UZJ917537:UZL917537 VJF917537:VJH917537 VTB917537:VTD917537 WCX917537:WCZ917537 WMT917537:WMV917537 WWP917537:WWR917537 AH983073:AJ983073 KD983073:KF983073 TZ983073:UB983073 ADV983073:ADX983073 ANR983073:ANT983073 AXN983073:AXP983073 BHJ983073:BHL983073 BRF983073:BRH983073 CBB983073:CBD983073 CKX983073:CKZ983073 CUT983073:CUV983073 DEP983073:DER983073 DOL983073:DON983073 DYH983073:DYJ983073 EID983073:EIF983073 ERZ983073:ESB983073 FBV983073:FBX983073 FLR983073:FLT983073 FVN983073:FVP983073 GFJ983073:GFL983073 GPF983073:GPH983073 GZB983073:GZD983073 HIX983073:HIZ983073 HST983073:HSV983073 ICP983073:ICR983073 IML983073:IMN983073 IWH983073:IWJ983073 JGD983073:JGF983073 JPZ983073:JQB983073 JZV983073:JZX983073 KJR983073:KJT983073 KTN983073:KTP983073 LDJ983073:LDL983073 LNF983073:LNH983073 LXB983073:LXD983073 MGX983073:MGZ983073 MQT983073:MQV983073 NAP983073:NAR983073 NKL983073:NKN983073 NUH983073:NUJ983073 OED983073:OEF983073 ONZ983073:OOB983073 OXV983073:OXX983073 PHR983073:PHT983073 PRN983073:PRP983073 QBJ983073:QBL983073 QLF983073:QLH983073 QVB983073:QVD983073 REX983073:REZ983073 ROT983073:ROV983073 RYP983073:RYR983073 SIL983073:SIN983073 SSH983073:SSJ983073 TCD983073:TCF983073 TLZ983073:TMB983073 TVV983073:TVX983073 UFR983073:UFT983073 UPN983073:UPP983073 UZJ983073:UZL983073 VJF983073:VJH983073 VTB983073:VTD983073 WCX983073:WCZ983073 WMT983073:WMV983073 WWP983073:WWR983073" xr:uid="{33706515-3088-456C-88A1-8B88F194400E}">
      <formula1>"埋立,焼却"</formula1>
    </dataValidation>
    <dataValidation type="decimal" imeMode="off" allowBlank="1" showInputMessage="1" showErrorMessage="1" error="1以上の数値を入力してください" prompt="数値を入力してください" sqref="AK33:AP33 KG33:KL33 UC33:UH33 ADY33:AED33 ANU33:ANZ33 AXQ33:AXV33 BHM33:BHR33 BRI33:BRN33 CBE33:CBJ33 CLA33:CLF33 CUW33:CVB33 DES33:DEX33 DOO33:DOT33 DYK33:DYP33 EIG33:EIL33 ESC33:ESH33 FBY33:FCD33 FLU33:FLZ33 FVQ33:FVV33 GFM33:GFR33 GPI33:GPN33 GZE33:GZJ33 HJA33:HJF33 HSW33:HTB33 ICS33:ICX33 IMO33:IMT33 IWK33:IWP33 JGG33:JGL33 JQC33:JQH33 JZY33:KAD33 KJU33:KJZ33 KTQ33:KTV33 LDM33:LDR33 LNI33:LNN33 LXE33:LXJ33 MHA33:MHF33 MQW33:MRB33 NAS33:NAX33 NKO33:NKT33 NUK33:NUP33 OEG33:OEL33 OOC33:OOH33 OXY33:OYD33 PHU33:PHZ33 PRQ33:PRV33 QBM33:QBR33 QLI33:QLN33 QVE33:QVJ33 RFA33:RFF33 ROW33:RPB33 RYS33:RYX33 SIO33:SIT33 SSK33:SSP33 TCG33:TCL33 TMC33:TMH33 TVY33:TWD33 UFU33:UFZ33 UPQ33:UPV33 UZM33:UZR33 VJI33:VJN33 VTE33:VTJ33 WDA33:WDF33 WMW33:WNB33 WWS33:WWX33 AK65569:AP65569 KG65569:KL65569 UC65569:UH65569 ADY65569:AED65569 ANU65569:ANZ65569 AXQ65569:AXV65569 BHM65569:BHR65569 BRI65569:BRN65569 CBE65569:CBJ65569 CLA65569:CLF65569 CUW65569:CVB65569 DES65569:DEX65569 DOO65569:DOT65569 DYK65569:DYP65569 EIG65569:EIL65569 ESC65569:ESH65569 FBY65569:FCD65569 FLU65569:FLZ65569 FVQ65569:FVV65569 GFM65569:GFR65569 GPI65569:GPN65569 GZE65569:GZJ65569 HJA65569:HJF65569 HSW65569:HTB65569 ICS65569:ICX65569 IMO65569:IMT65569 IWK65569:IWP65569 JGG65569:JGL65569 JQC65569:JQH65569 JZY65569:KAD65569 KJU65569:KJZ65569 KTQ65569:KTV65569 LDM65569:LDR65569 LNI65569:LNN65569 LXE65569:LXJ65569 MHA65569:MHF65569 MQW65569:MRB65569 NAS65569:NAX65569 NKO65569:NKT65569 NUK65569:NUP65569 OEG65569:OEL65569 OOC65569:OOH65569 OXY65569:OYD65569 PHU65569:PHZ65569 PRQ65569:PRV65569 QBM65569:QBR65569 QLI65569:QLN65569 QVE65569:QVJ65569 RFA65569:RFF65569 ROW65569:RPB65569 RYS65569:RYX65569 SIO65569:SIT65569 SSK65569:SSP65569 TCG65569:TCL65569 TMC65569:TMH65569 TVY65569:TWD65569 UFU65569:UFZ65569 UPQ65569:UPV65569 UZM65569:UZR65569 VJI65569:VJN65569 VTE65569:VTJ65569 WDA65569:WDF65569 WMW65569:WNB65569 WWS65569:WWX65569 AK131105:AP131105 KG131105:KL131105 UC131105:UH131105 ADY131105:AED131105 ANU131105:ANZ131105 AXQ131105:AXV131105 BHM131105:BHR131105 BRI131105:BRN131105 CBE131105:CBJ131105 CLA131105:CLF131105 CUW131105:CVB131105 DES131105:DEX131105 DOO131105:DOT131105 DYK131105:DYP131105 EIG131105:EIL131105 ESC131105:ESH131105 FBY131105:FCD131105 FLU131105:FLZ131105 FVQ131105:FVV131105 GFM131105:GFR131105 GPI131105:GPN131105 GZE131105:GZJ131105 HJA131105:HJF131105 HSW131105:HTB131105 ICS131105:ICX131105 IMO131105:IMT131105 IWK131105:IWP131105 JGG131105:JGL131105 JQC131105:JQH131105 JZY131105:KAD131105 KJU131105:KJZ131105 KTQ131105:KTV131105 LDM131105:LDR131105 LNI131105:LNN131105 LXE131105:LXJ131105 MHA131105:MHF131105 MQW131105:MRB131105 NAS131105:NAX131105 NKO131105:NKT131105 NUK131105:NUP131105 OEG131105:OEL131105 OOC131105:OOH131105 OXY131105:OYD131105 PHU131105:PHZ131105 PRQ131105:PRV131105 QBM131105:QBR131105 QLI131105:QLN131105 QVE131105:QVJ131105 RFA131105:RFF131105 ROW131105:RPB131105 RYS131105:RYX131105 SIO131105:SIT131105 SSK131105:SSP131105 TCG131105:TCL131105 TMC131105:TMH131105 TVY131105:TWD131105 UFU131105:UFZ131105 UPQ131105:UPV131105 UZM131105:UZR131105 VJI131105:VJN131105 VTE131105:VTJ131105 WDA131105:WDF131105 WMW131105:WNB131105 WWS131105:WWX131105 AK196641:AP196641 KG196641:KL196641 UC196641:UH196641 ADY196641:AED196641 ANU196641:ANZ196641 AXQ196641:AXV196641 BHM196641:BHR196641 BRI196641:BRN196641 CBE196641:CBJ196641 CLA196641:CLF196641 CUW196641:CVB196641 DES196641:DEX196641 DOO196641:DOT196641 DYK196641:DYP196641 EIG196641:EIL196641 ESC196641:ESH196641 FBY196641:FCD196641 FLU196641:FLZ196641 FVQ196641:FVV196641 GFM196641:GFR196641 GPI196641:GPN196641 GZE196641:GZJ196641 HJA196641:HJF196641 HSW196641:HTB196641 ICS196641:ICX196641 IMO196641:IMT196641 IWK196641:IWP196641 JGG196641:JGL196641 JQC196641:JQH196641 JZY196641:KAD196641 KJU196641:KJZ196641 KTQ196641:KTV196641 LDM196641:LDR196641 LNI196641:LNN196641 LXE196641:LXJ196641 MHA196641:MHF196641 MQW196641:MRB196641 NAS196641:NAX196641 NKO196641:NKT196641 NUK196641:NUP196641 OEG196641:OEL196641 OOC196641:OOH196641 OXY196641:OYD196641 PHU196641:PHZ196641 PRQ196641:PRV196641 QBM196641:QBR196641 QLI196641:QLN196641 QVE196641:QVJ196641 RFA196641:RFF196641 ROW196641:RPB196641 RYS196641:RYX196641 SIO196641:SIT196641 SSK196641:SSP196641 TCG196641:TCL196641 TMC196641:TMH196641 TVY196641:TWD196641 UFU196641:UFZ196641 UPQ196641:UPV196641 UZM196641:UZR196641 VJI196641:VJN196641 VTE196641:VTJ196641 WDA196641:WDF196641 WMW196641:WNB196641 WWS196641:WWX196641 AK262177:AP262177 KG262177:KL262177 UC262177:UH262177 ADY262177:AED262177 ANU262177:ANZ262177 AXQ262177:AXV262177 BHM262177:BHR262177 BRI262177:BRN262177 CBE262177:CBJ262177 CLA262177:CLF262177 CUW262177:CVB262177 DES262177:DEX262177 DOO262177:DOT262177 DYK262177:DYP262177 EIG262177:EIL262177 ESC262177:ESH262177 FBY262177:FCD262177 FLU262177:FLZ262177 FVQ262177:FVV262177 GFM262177:GFR262177 GPI262177:GPN262177 GZE262177:GZJ262177 HJA262177:HJF262177 HSW262177:HTB262177 ICS262177:ICX262177 IMO262177:IMT262177 IWK262177:IWP262177 JGG262177:JGL262177 JQC262177:JQH262177 JZY262177:KAD262177 KJU262177:KJZ262177 KTQ262177:KTV262177 LDM262177:LDR262177 LNI262177:LNN262177 LXE262177:LXJ262177 MHA262177:MHF262177 MQW262177:MRB262177 NAS262177:NAX262177 NKO262177:NKT262177 NUK262177:NUP262177 OEG262177:OEL262177 OOC262177:OOH262177 OXY262177:OYD262177 PHU262177:PHZ262177 PRQ262177:PRV262177 QBM262177:QBR262177 QLI262177:QLN262177 QVE262177:QVJ262177 RFA262177:RFF262177 ROW262177:RPB262177 RYS262177:RYX262177 SIO262177:SIT262177 SSK262177:SSP262177 TCG262177:TCL262177 TMC262177:TMH262177 TVY262177:TWD262177 UFU262177:UFZ262177 UPQ262177:UPV262177 UZM262177:UZR262177 VJI262177:VJN262177 VTE262177:VTJ262177 WDA262177:WDF262177 WMW262177:WNB262177 WWS262177:WWX262177 AK327713:AP327713 KG327713:KL327713 UC327713:UH327713 ADY327713:AED327713 ANU327713:ANZ327713 AXQ327713:AXV327713 BHM327713:BHR327713 BRI327713:BRN327713 CBE327713:CBJ327713 CLA327713:CLF327713 CUW327713:CVB327713 DES327713:DEX327713 DOO327713:DOT327713 DYK327713:DYP327713 EIG327713:EIL327713 ESC327713:ESH327713 FBY327713:FCD327713 FLU327713:FLZ327713 FVQ327713:FVV327713 GFM327713:GFR327713 GPI327713:GPN327713 GZE327713:GZJ327713 HJA327713:HJF327713 HSW327713:HTB327713 ICS327713:ICX327713 IMO327713:IMT327713 IWK327713:IWP327713 JGG327713:JGL327713 JQC327713:JQH327713 JZY327713:KAD327713 KJU327713:KJZ327713 KTQ327713:KTV327713 LDM327713:LDR327713 LNI327713:LNN327713 LXE327713:LXJ327713 MHA327713:MHF327713 MQW327713:MRB327713 NAS327713:NAX327713 NKO327713:NKT327713 NUK327713:NUP327713 OEG327713:OEL327713 OOC327713:OOH327713 OXY327713:OYD327713 PHU327713:PHZ327713 PRQ327713:PRV327713 QBM327713:QBR327713 QLI327713:QLN327713 QVE327713:QVJ327713 RFA327713:RFF327713 ROW327713:RPB327713 RYS327713:RYX327713 SIO327713:SIT327713 SSK327713:SSP327713 TCG327713:TCL327713 TMC327713:TMH327713 TVY327713:TWD327713 UFU327713:UFZ327713 UPQ327713:UPV327713 UZM327713:UZR327713 VJI327713:VJN327713 VTE327713:VTJ327713 WDA327713:WDF327713 WMW327713:WNB327713 WWS327713:WWX327713 AK393249:AP393249 KG393249:KL393249 UC393249:UH393249 ADY393249:AED393249 ANU393249:ANZ393249 AXQ393249:AXV393249 BHM393249:BHR393249 BRI393249:BRN393249 CBE393249:CBJ393249 CLA393249:CLF393249 CUW393249:CVB393249 DES393249:DEX393249 DOO393249:DOT393249 DYK393249:DYP393249 EIG393249:EIL393249 ESC393249:ESH393249 FBY393249:FCD393249 FLU393249:FLZ393249 FVQ393249:FVV393249 GFM393249:GFR393249 GPI393249:GPN393249 GZE393249:GZJ393249 HJA393249:HJF393249 HSW393249:HTB393249 ICS393249:ICX393249 IMO393249:IMT393249 IWK393249:IWP393249 JGG393249:JGL393249 JQC393249:JQH393249 JZY393249:KAD393249 KJU393249:KJZ393249 KTQ393249:KTV393249 LDM393249:LDR393249 LNI393249:LNN393249 LXE393249:LXJ393249 MHA393249:MHF393249 MQW393249:MRB393249 NAS393249:NAX393249 NKO393249:NKT393249 NUK393249:NUP393249 OEG393249:OEL393249 OOC393249:OOH393249 OXY393249:OYD393249 PHU393249:PHZ393249 PRQ393249:PRV393249 QBM393249:QBR393249 QLI393249:QLN393249 QVE393249:QVJ393249 RFA393249:RFF393249 ROW393249:RPB393249 RYS393249:RYX393249 SIO393249:SIT393249 SSK393249:SSP393249 TCG393249:TCL393249 TMC393249:TMH393249 TVY393249:TWD393249 UFU393249:UFZ393249 UPQ393249:UPV393249 UZM393249:UZR393249 VJI393249:VJN393249 VTE393249:VTJ393249 WDA393249:WDF393249 WMW393249:WNB393249 WWS393249:WWX393249 AK458785:AP458785 KG458785:KL458785 UC458785:UH458785 ADY458785:AED458785 ANU458785:ANZ458785 AXQ458785:AXV458785 BHM458785:BHR458785 BRI458785:BRN458785 CBE458785:CBJ458785 CLA458785:CLF458785 CUW458785:CVB458785 DES458785:DEX458785 DOO458785:DOT458785 DYK458785:DYP458785 EIG458785:EIL458785 ESC458785:ESH458785 FBY458785:FCD458785 FLU458785:FLZ458785 FVQ458785:FVV458785 GFM458785:GFR458785 GPI458785:GPN458785 GZE458785:GZJ458785 HJA458785:HJF458785 HSW458785:HTB458785 ICS458785:ICX458785 IMO458785:IMT458785 IWK458785:IWP458785 JGG458785:JGL458785 JQC458785:JQH458785 JZY458785:KAD458785 KJU458785:KJZ458785 KTQ458785:KTV458785 LDM458785:LDR458785 LNI458785:LNN458785 LXE458785:LXJ458785 MHA458785:MHF458785 MQW458785:MRB458785 NAS458785:NAX458785 NKO458785:NKT458785 NUK458785:NUP458785 OEG458785:OEL458785 OOC458785:OOH458785 OXY458785:OYD458785 PHU458785:PHZ458785 PRQ458785:PRV458785 QBM458785:QBR458785 QLI458785:QLN458785 QVE458785:QVJ458785 RFA458785:RFF458785 ROW458785:RPB458785 RYS458785:RYX458785 SIO458785:SIT458785 SSK458785:SSP458785 TCG458785:TCL458785 TMC458785:TMH458785 TVY458785:TWD458785 UFU458785:UFZ458785 UPQ458785:UPV458785 UZM458785:UZR458785 VJI458785:VJN458785 VTE458785:VTJ458785 WDA458785:WDF458785 WMW458785:WNB458785 WWS458785:WWX458785 AK524321:AP524321 KG524321:KL524321 UC524321:UH524321 ADY524321:AED524321 ANU524321:ANZ524321 AXQ524321:AXV524321 BHM524321:BHR524321 BRI524321:BRN524321 CBE524321:CBJ524321 CLA524321:CLF524321 CUW524321:CVB524321 DES524321:DEX524321 DOO524321:DOT524321 DYK524321:DYP524321 EIG524321:EIL524321 ESC524321:ESH524321 FBY524321:FCD524321 FLU524321:FLZ524321 FVQ524321:FVV524321 GFM524321:GFR524321 GPI524321:GPN524321 GZE524321:GZJ524321 HJA524321:HJF524321 HSW524321:HTB524321 ICS524321:ICX524321 IMO524321:IMT524321 IWK524321:IWP524321 JGG524321:JGL524321 JQC524321:JQH524321 JZY524321:KAD524321 KJU524321:KJZ524321 KTQ524321:KTV524321 LDM524321:LDR524321 LNI524321:LNN524321 LXE524321:LXJ524321 MHA524321:MHF524321 MQW524321:MRB524321 NAS524321:NAX524321 NKO524321:NKT524321 NUK524321:NUP524321 OEG524321:OEL524321 OOC524321:OOH524321 OXY524321:OYD524321 PHU524321:PHZ524321 PRQ524321:PRV524321 QBM524321:QBR524321 QLI524321:QLN524321 QVE524321:QVJ524321 RFA524321:RFF524321 ROW524321:RPB524321 RYS524321:RYX524321 SIO524321:SIT524321 SSK524321:SSP524321 TCG524321:TCL524321 TMC524321:TMH524321 TVY524321:TWD524321 UFU524321:UFZ524321 UPQ524321:UPV524321 UZM524321:UZR524321 VJI524321:VJN524321 VTE524321:VTJ524321 WDA524321:WDF524321 WMW524321:WNB524321 WWS524321:WWX524321 AK589857:AP589857 KG589857:KL589857 UC589857:UH589857 ADY589857:AED589857 ANU589857:ANZ589857 AXQ589857:AXV589857 BHM589857:BHR589857 BRI589857:BRN589857 CBE589857:CBJ589857 CLA589857:CLF589857 CUW589857:CVB589857 DES589857:DEX589857 DOO589857:DOT589857 DYK589857:DYP589857 EIG589857:EIL589857 ESC589857:ESH589857 FBY589857:FCD589857 FLU589857:FLZ589857 FVQ589857:FVV589857 GFM589857:GFR589857 GPI589857:GPN589857 GZE589857:GZJ589857 HJA589857:HJF589857 HSW589857:HTB589857 ICS589857:ICX589857 IMO589857:IMT589857 IWK589857:IWP589857 JGG589857:JGL589857 JQC589857:JQH589857 JZY589857:KAD589857 KJU589857:KJZ589857 KTQ589857:KTV589857 LDM589857:LDR589857 LNI589857:LNN589857 LXE589857:LXJ589857 MHA589857:MHF589857 MQW589857:MRB589857 NAS589857:NAX589857 NKO589857:NKT589857 NUK589857:NUP589857 OEG589857:OEL589857 OOC589857:OOH589857 OXY589857:OYD589857 PHU589857:PHZ589857 PRQ589857:PRV589857 QBM589857:QBR589857 QLI589857:QLN589857 QVE589857:QVJ589857 RFA589857:RFF589857 ROW589857:RPB589857 RYS589857:RYX589857 SIO589857:SIT589857 SSK589857:SSP589857 TCG589857:TCL589857 TMC589857:TMH589857 TVY589857:TWD589857 UFU589857:UFZ589857 UPQ589857:UPV589857 UZM589857:UZR589857 VJI589857:VJN589857 VTE589857:VTJ589857 WDA589857:WDF589857 WMW589857:WNB589857 WWS589857:WWX589857 AK655393:AP655393 KG655393:KL655393 UC655393:UH655393 ADY655393:AED655393 ANU655393:ANZ655393 AXQ655393:AXV655393 BHM655393:BHR655393 BRI655393:BRN655393 CBE655393:CBJ655393 CLA655393:CLF655393 CUW655393:CVB655393 DES655393:DEX655393 DOO655393:DOT655393 DYK655393:DYP655393 EIG655393:EIL655393 ESC655393:ESH655393 FBY655393:FCD655393 FLU655393:FLZ655393 FVQ655393:FVV655393 GFM655393:GFR655393 GPI655393:GPN655393 GZE655393:GZJ655393 HJA655393:HJF655393 HSW655393:HTB655393 ICS655393:ICX655393 IMO655393:IMT655393 IWK655393:IWP655393 JGG655393:JGL655393 JQC655393:JQH655393 JZY655393:KAD655393 KJU655393:KJZ655393 KTQ655393:KTV655393 LDM655393:LDR655393 LNI655393:LNN655393 LXE655393:LXJ655393 MHA655393:MHF655393 MQW655393:MRB655393 NAS655393:NAX655393 NKO655393:NKT655393 NUK655393:NUP655393 OEG655393:OEL655393 OOC655393:OOH655393 OXY655393:OYD655393 PHU655393:PHZ655393 PRQ655393:PRV655393 QBM655393:QBR655393 QLI655393:QLN655393 QVE655393:QVJ655393 RFA655393:RFF655393 ROW655393:RPB655393 RYS655393:RYX655393 SIO655393:SIT655393 SSK655393:SSP655393 TCG655393:TCL655393 TMC655393:TMH655393 TVY655393:TWD655393 UFU655393:UFZ655393 UPQ655393:UPV655393 UZM655393:UZR655393 VJI655393:VJN655393 VTE655393:VTJ655393 WDA655393:WDF655393 WMW655393:WNB655393 WWS655393:WWX655393 AK720929:AP720929 KG720929:KL720929 UC720929:UH720929 ADY720929:AED720929 ANU720929:ANZ720929 AXQ720929:AXV720929 BHM720929:BHR720929 BRI720929:BRN720929 CBE720929:CBJ720929 CLA720929:CLF720929 CUW720929:CVB720929 DES720929:DEX720929 DOO720929:DOT720929 DYK720929:DYP720929 EIG720929:EIL720929 ESC720929:ESH720929 FBY720929:FCD720929 FLU720929:FLZ720929 FVQ720929:FVV720929 GFM720929:GFR720929 GPI720929:GPN720929 GZE720929:GZJ720929 HJA720929:HJF720929 HSW720929:HTB720929 ICS720929:ICX720929 IMO720929:IMT720929 IWK720929:IWP720929 JGG720929:JGL720929 JQC720929:JQH720929 JZY720929:KAD720929 KJU720929:KJZ720929 KTQ720929:KTV720929 LDM720929:LDR720929 LNI720929:LNN720929 LXE720929:LXJ720929 MHA720929:MHF720929 MQW720929:MRB720929 NAS720929:NAX720929 NKO720929:NKT720929 NUK720929:NUP720929 OEG720929:OEL720929 OOC720929:OOH720929 OXY720929:OYD720929 PHU720929:PHZ720929 PRQ720929:PRV720929 QBM720929:QBR720929 QLI720929:QLN720929 QVE720929:QVJ720929 RFA720929:RFF720929 ROW720929:RPB720929 RYS720929:RYX720929 SIO720929:SIT720929 SSK720929:SSP720929 TCG720929:TCL720929 TMC720929:TMH720929 TVY720929:TWD720929 UFU720929:UFZ720929 UPQ720929:UPV720929 UZM720929:UZR720929 VJI720929:VJN720929 VTE720929:VTJ720929 WDA720929:WDF720929 WMW720929:WNB720929 WWS720929:WWX720929 AK786465:AP786465 KG786465:KL786465 UC786465:UH786465 ADY786465:AED786465 ANU786465:ANZ786465 AXQ786465:AXV786465 BHM786465:BHR786465 BRI786465:BRN786465 CBE786465:CBJ786465 CLA786465:CLF786465 CUW786465:CVB786465 DES786465:DEX786465 DOO786465:DOT786465 DYK786465:DYP786465 EIG786465:EIL786465 ESC786465:ESH786465 FBY786465:FCD786465 FLU786465:FLZ786465 FVQ786465:FVV786465 GFM786465:GFR786465 GPI786465:GPN786465 GZE786465:GZJ786465 HJA786465:HJF786465 HSW786465:HTB786465 ICS786465:ICX786465 IMO786465:IMT786465 IWK786465:IWP786465 JGG786465:JGL786465 JQC786465:JQH786465 JZY786465:KAD786465 KJU786465:KJZ786465 KTQ786465:KTV786465 LDM786465:LDR786465 LNI786465:LNN786465 LXE786465:LXJ786465 MHA786465:MHF786465 MQW786465:MRB786465 NAS786465:NAX786465 NKO786465:NKT786465 NUK786465:NUP786465 OEG786465:OEL786465 OOC786465:OOH786465 OXY786465:OYD786465 PHU786465:PHZ786465 PRQ786465:PRV786465 QBM786465:QBR786465 QLI786465:QLN786465 QVE786465:QVJ786465 RFA786465:RFF786465 ROW786465:RPB786465 RYS786465:RYX786465 SIO786465:SIT786465 SSK786465:SSP786465 TCG786465:TCL786465 TMC786465:TMH786465 TVY786465:TWD786465 UFU786465:UFZ786465 UPQ786465:UPV786465 UZM786465:UZR786465 VJI786465:VJN786465 VTE786465:VTJ786465 WDA786465:WDF786465 WMW786465:WNB786465 WWS786465:WWX786465 AK852001:AP852001 KG852001:KL852001 UC852001:UH852001 ADY852001:AED852001 ANU852001:ANZ852001 AXQ852001:AXV852001 BHM852001:BHR852001 BRI852001:BRN852001 CBE852001:CBJ852001 CLA852001:CLF852001 CUW852001:CVB852001 DES852001:DEX852001 DOO852001:DOT852001 DYK852001:DYP852001 EIG852001:EIL852001 ESC852001:ESH852001 FBY852001:FCD852001 FLU852001:FLZ852001 FVQ852001:FVV852001 GFM852001:GFR852001 GPI852001:GPN852001 GZE852001:GZJ852001 HJA852001:HJF852001 HSW852001:HTB852001 ICS852001:ICX852001 IMO852001:IMT852001 IWK852001:IWP852001 JGG852001:JGL852001 JQC852001:JQH852001 JZY852001:KAD852001 KJU852001:KJZ852001 KTQ852001:KTV852001 LDM852001:LDR852001 LNI852001:LNN852001 LXE852001:LXJ852001 MHA852001:MHF852001 MQW852001:MRB852001 NAS852001:NAX852001 NKO852001:NKT852001 NUK852001:NUP852001 OEG852001:OEL852001 OOC852001:OOH852001 OXY852001:OYD852001 PHU852001:PHZ852001 PRQ852001:PRV852001 QBM852001:QBR852001 QLI852001:QLN852001 QVE852001:QVJ852001 RFA852001:RFF852001 ROW852001:RPB852001 RYS852001:RYX852001 SIO852001:SIT852001 SSK852001:SSP852001 TCG852001:TCL852001 TMC852001:TMH852001 TVY852001:TWD852001 UFU852001:UFZ852001 UPQ852001:UPV852001 UZM852001:UZR852001 VJI852001:VJN852001 VTE852001:VTJ852001 WDA852001:WDF852001 WMW852001:WNB852001 WWS852001:WWX852001 AK917537:AP917537 KG917537:KL917537 UC917537:UH917537 ADY917537:AED917537 ANU917537:ANZ917537 AXQ917537:AXV917537 BHM917537:BHR917537 BRI917537:BRN917537 CBE917537:CBJ917537 CLA917537:CLF917537 CUW917537:CVB917537 DES917537:DEX917537 DOO917537:DOT917537 DYK917537:DYP917537 EIG917537:EIL917537 ESC917537:ESH917537 FBY917537:FCD917537 FLU917537:FLZ917537 FVQ917537:FVV917537 GFM917537:GFR917537 GPI917537:GPN917537 GZE917537:GZJ917537 HJA917537:HJF917537 HSW917537:HTB917537 ICS917537:ICX917537 IMO917537:IMT917537 IWK917537:IWP917537 JGG917537:JGL917537 JQC917537:JQH917537 JZY917537:KAD917537 KJU917537:KJZ917537 KTQ917537:KTV917537 LDM917537:LDR917537 LNI917537:LNN917537 LXE917537:LXJ917537 MHA917537:MHF917537 MQW917537:MRB917537 NAS917537:NAX917537 NKO917537:NKT917537 NUK917537:NUP917537 OEG917537:OEL917537 OOC917537:OOH917537 OXY917537:OYD917537 PHU917537:PHZ917537 PRQ917537:PRV917537 QBM917537:QBR917537 QLI917537:QLN917537 QVE917537:QVJ917537 RFA917537:RFF917537 ROW917537:RPB917537 RYS917537:RYX917537 SIO917537:SIT917537 SSK917537:SSP917537 TCG917537:TCL917537 TMC917537:TMH917537 TVY917537:TWD917537 UFU917537:UFZ917537 UPQ917537:UPV917537 UZM917537:UZR917537 VJI917537:VJN917537 VTE917537:VTJ917537 WDA917537:WDF917537 WMW917537:WNB917537 WWS917537:WWX917537 AK983073:AP983073 KG983073:KL983073 UC983073:UH983073 ADY983073:AED983073 ANU983073:ANZ983073 AXQ983073:AXV983073 BHM983073:BHR983073 BRI983073:BRN983073 CBE983073:CBJ983073 CLA983073:CLF983073 CUW983073:CVB983073 DES983073:DEX983073 DOO983073:DOT983073 DYK983073:DYP983073 EIG983073:EIL983073 ESC983073:ESH983073 FBY983073:FCD983073 FLU983073:FLZ983073 FVQ983073:FVV983073 GFM983073:GFR983073 GPI983073:GPN983073 GZE983073:GZJ983073 HJA983073:HJF983073 HSW983073:HTB983073 ICS983073:ICX983073 IMO983073:IMT983073 IWK983073:IWP983073 JGG983073:JGL983073 JQC983073:JQH983073 JZY983073:KAD983073 KJU983073:KJZ983073 KTQ983073:KTV983073 LDM983073:LDR983073 LNI983073:LNN983073 LXE983073:LXJ983073 MHA983073:MHF983073 MQW983073:MRB983073 NAS983073:NAX983073 NKO983073:NKT983073 NUK983073:NUP983073 OEG983073:OEL983073 OOC983073:OOH983073 OXY983073:OYD983073 PHU983073:PHZ983073 PRQ983073:PRV983073 QBM983073:QBR983073 QLI983073:QLN983073 QVE983073:QVJ983073 RFA983073:RFF983073 ROW983073:RPB983073 RYS983073:RYX983073 SIO983073:SIT983073 SSK983073:SSP983073 TCG983073:TCL983073 TMC983073:TMH983073 TVY983073:TWD983073 UFU983073:UFZ983073 UPQ983073:UPV983073 UZM983073:UZR983073 VJI983073:VJN983073 VTE983073:VTJ983073 WDA983073:WDF983073 WMW983073:WNB983073 WWS983073:WWX983073" xr:uid="{D9F88033-4F6B-46AC-8BAD-DED736301CD5}">
      <formula1>1</formula1>
      <formula2>100000</formula2>
    </dataValidation>
    <dataValidation type="list" allowBlank="1" showInputMessage="1" showErrorMessage="1" sqref="F13:N32 JB13:JJ32 SX13:TF32 ACT13:ADB32 AMP13:AMX32 AWL13:AWT32 BGH13:BGP32 BQD13:BQL32 BZZ13:CAH32 CJV13:CKD32 CTR13:CTZ32 DDN13:DDV32 DNJ13:DNR32 DXF13:DXN32 EHB13:EHJ32 EQX13:ERF32 FAT13:FBB32 FKP13:FKX32 FUL13:FUT32 GEH13:GEP32 GOD13:GOL32 GXZ13:GYH32 HHV13:HID32 HRR13:HRZ32 IBN13:IBV32 ILJ13:ILR32 IVF13:IVN32 JFB13:JFJ32 JOX13:JPF32 JYT13:JZB32 KIP13:KIX32 KSL13:KST32 LCH13:LCP32 LMD13:LML32 LVZ13:LWH32 MFV13:MGD32 MPR13:MPZ32 MZN13:MZV32 NJJ13:NJR32 NTF13:NTN32 ODB13:ODJ32 OMX13:ONF32 OWT13:OXB32 PGP13:PGX32 PQL13:PQT32 QAH13:QAP32 QKD13:QKL32 QTZ13:QUH32 RDV13:RED32 RNR13:RNZ32 RXN13:RXV32 SHJ13:SHR32 SRF13:SRN32 TBB13:TBJ32 TKX13:TLF32 TUT13:TVB32 UEP13:UEX32 UOL13:UOT32 UYH13:UYP32 VID13:VIL32 VRZ13:VSH32 WBV13:WCD32 WLR13:WLZ32 WVN13:WVV32 F65549:N65568 JB65549:JJ65568 SX65549:TF65568 ACT65549:ADB65568 AMP65549:AMX65568 AWL65549:AWT65568 BGH65549:BGP65568 BQD65549:BQL65568 BZZ65549:CAH65568 CJV65549:CKD65568 CTR65549:CTZ65568 DDN65549:DDV65568 DNJ65549:DNR65568 DXF65549:DXN65568 EHB65549:EHJ65568 EQX65549:ERF65568 FAT65549:FBB65568 FKP65549:FKX65568 FUL65549:FUT65568 GEH65549:GEP65568 GOD65549:GOL65568 GXZ65549:GYH65568 HHV65549:HID65568 HRR65549:HRZ65568 IBN65549:IBV65568 ILJ65549:ILR65568 IVF65549:IVN65568 JFB65549:JFJ65568 JOX65549:JPF65568 JYT65549:JZB65568 KIP65549:KIX65568 KSL65549:KST65568 LCH65549:LCP65568 LMD65549:LML65568 LVZ65549:LWH65568 MFV65549:MGD65568 MPR65549:MPZ65568 MZN65549:MZV65568 NJJ65549:NJR65568 NTF65549:NTN65568 ODB65549:ODJ65568 OMX65549:ONF65568 OWT65549:OXB65568 PGP65549:PGX65568 PQL65549:PQT65568 QAH65549:QAP65568 QKD65549:QKL65568 QTZ65549:QUH65568 RDV65549:RED65568 RNR65549:RNZ65568 RXN65549:RXV65568 SHJ65549:SHR65568 SRF65549:SRN65568 TBB65549:TBJ65568 TKX65549:TLF65568 TUT65549:TVB65568 UEP65549:UEX65568 UOL65549:UOT65568 UYH65549:UYP65568 VID65549:VIL65568 VRZ65549:VSH65568 WBV65549:WCD65568 WLR65549:WLZ65568 WVN65549:WVV65568 F131085:N131104 JB131085:JJ131104 SX131085:TF131104 ACT131085:ADB131104 AMP131085:AMX131104 AWL131085:AWT131104 BGH131085:BGP131104 BQD131085:BQL131104 BZZ131085:CAH131104 CJV131085:CKD131104 CTR131085:CTZ131104 DDN131085:DDV131104 DNJ131085:DNR131104 DXF131085:DXN131104 EHB131085:EHJ131104 EQX131085:ERF131104 FAT131085:FBB131104 FKP131085:FKX131104 FUL131085:FUT131104 GEH131085:GEP131104 GOD131085:GOL131104 GXZ131085:GYH131104 HHV131085:HID131104 HRR131085:HRZ131104 IBN131085:IBV131104 ILJ131085:ILR131104 IVF131085:IVN131104 JFB131085:JFJ131104 JOX131085:JPF131104 JYT131085:JZB131104 KIP131085:KIX131104 KSL131085:KST131104 LCH131085:LCP131104 LMD131085:LML131104 LVZ131085:LWH131104 MFV131085:MGD131104 MPR131085:MPZ131104 MZN131085:MZV131104 NJJ131085:NJR131104 NTF131085:NTN131104 ODB131085:ODJ131104 OMX131085:ONF131104 OWT131085:OXB131104 PGP131085:PGX131104 PQL131085:PQT131104 QAH131085:QAP131104 QKD131085:QKL131104 QTZ131085:QUH131104 RDV131085:RED131104 RNR131085:RNZ131104 RXN131085:RXV131104 SHJ131085:SHR131104 SRF131085:SRN131104 TBB131085:TBJ131104 TKX131085:TLF131104 TUT131085:TVB131104 UEP131085:UEX131104 UOL131085:UOT131104 UYH131085:UYP131104 VID131085:VIL131104 VRZ131085:VSH131104 WBV131085:WCD131104 WLR131085:WLZ131104 WVN131085:WVV131104 F196621:N196640 JB196621:JJ196640 SX196621:TF196640 ACT196621:ADB196640 AMP196621:AMX196640 AWL196621:AWT196640 BGH196621:BGP196640 BQD196621:BQL196640 BZZ196621:CAH196640 CJV196621:CKD196640 CTR196621:CTZ196640 DDN196621:DDV196640 DNJ196621:DNR196640 DXF196621:DXN196640 EHB196621:EHJ196640 EQX196621:ERF196640 FAT196621:FBB196640 FKP196621:FKX196640 FUL196621:FUT196640 GEH196621:GEP196640 GOD196621:GOL196640 GXZ196621:GYH196640 HHV196621:HID196640 HRR196621:HRZ196640 IBN196621:IBV196640 ILJ196621:ILR196640 IVF196621:IVN196640 JFB196621:JFJ196640 JOX196621:JPF196640 JYT196621:JZB196640 KIP196621:KIX196640 KSL196621:KST196640 LCH196621:LCP196640 LMD196621:LML196640 LVZ196621:LWH196640 MFV196621:MGD196640 MPR196621:MPZ196640 MZN196621:MZV196640 NJJ196621:NJR196640 NTF196621:NTN196640 ODB196621:ODJ196640 OMX196621:ONF196640 OWT196621:OXB196640 PGP196621:PGX196640 PQL196621:PQT196640 QAH196621:QAP196640 QKD196621:QKL196640 QTZ196621:QUH196640 RDV196621:RED196640 RNR196621:RNZ196640 RXN196621:RXV196640 SHJ196621:SHR196640 SRF196621:SRN196640 TBB196621:TBJ196640 TKX196621:TLF196640 TUT196621:TVB196640 UEP196621:UEX196640 UOL196621:UOT196640 UYH196621:UYP196640 VID196621:VIL196640 VRZ196621:VSH196640 WBV196621:WCD196640 WLR196621:WLZ196640 WVN196621:WVV196640 F262157:N262176 JB262157:JJ262176 SX262157:TF262176 ACT262157:ADB262176 AMP262157:AMX262176 AWL262157:AWT262176 BGH262157:BGP262176 BQD262157:BQL262176 BZZ262157:CAH262176 CJV262157:CKD262176 CTR262157:CTZ262176 DDN262157:DDV262176 DNJ262157:DNR262176 DXF262157:DXN262176 EHB262157:EHJ262176 EQX262157:ERF262176 FAT262157:FBB262176 FKP262157:FKX262176 FUL262157:FUT262176 GEH262157:GEP262176 GOD262157:GOL262176 GXZ262157:GYH262176 HHV262157:HID262176 HRR262157:HRZ262176 IBN262157:IBV262176 ILJ262157:ILR262176 IVF262157:IVN262176 JFB262157:JFJ262176 JOX262157:JPF262176 JYT262157:JZB262176 KIP262157:KIX262176 KSL262157:KST262176 LCH262157:LCP262176 LMD262157:LML262176 LVZ262157:LWH262176 MFV262157:MGD262176 MPR262157:MPZ262176 MZN262157:MZV262176 NJJ262157:NJR262176 NTF262157:NTN262176 ODB262157:ODJ262176 OMX262157:ONF262176 OWT262157:OXB262176 PGP262157:PGX262176 PQL262157:PQT262176 QAH262157:QAP262176 QKD262157:QKL262176 QTZ262157:QUH262176 RDV262157:RED262176 RNR262157:RNZ262176 RXN262157:RXV262176 SHJ262157:SHR262176 SRF262157:SRN262176 TBB262157:TBJ262176 TKX262157:TLF262176 TUT262157:TVB262176 UEP262157:UEX262176 UOL262157:UOT262176 UYH262157:UYP262176 VID262157:VIL262176 VRZ262157:VSH262176 WBV262157:WCD262176 WLR262157:WLZ262176 WVN262157:WVV262176 F327693:N327712 JB327693:JJ327712 SX327693:TF327712 ACT327693:ADB327712 AMP327693:AMX327712 AWL327693:AWT327712 BGH327693:BGP327712 BQD327693:BQL327712 BZZ327693:CAH327712 CJV327693:CKD327712 CTR327693:CTZ327712 DDN327693:DDV327712 DNJ327693:DNR327712 DXF327693:DXN327712 EHB327693:EHJ327712 EQX327693:ERF327712 FAT327693:FBB327712 FKP327693:FKX327712 FUL327693:FUT327712 GEH327693:GEP327712 GOD327693:GOL327712 GXZ327693:GYH327712 HHV327693:HID327712 HRR327693:HRZ327712 IBN327693:IBV327712 ILJ327693:ILR327712 IVF327693:IVN327712 JFB327693:JFJ327712 JOX327693:JPF327712 JYT327693:JZB327712 KIP327693:KIX327712 KSL327693:KST327712 LCH327693:LCP327712 LMD327693:LML327712 LVZ327693:LWH327712 MFV327693:MGD327712 MPR327693:MPZ327712 MZN327693:MZV327712 NJJ327693:NJR327712 NTF327693:NTN327712 ODB327693:ODJ327712 OMX327693:ONF327712 OWT327693:OXB327712 PGP327693:PGX327712 PQL327693:PQT327712 QAH327693:QAP327712 QKD327693:QKL327712 QTZ327693:QUH327712 RDV327693:RED327712 RNR327693:RNZ327712 RXN327693:RXV327712 SHJ327693:SHR327712 SRF327693:SRN327712 TBB327693:TBJ327712 TKX327693:TLF327712 TUT327693:TVB327712 UEP327693:UEX327712 UOL327693:UOT327712 UYH327693:UYP327712 VID327693:VIL327712 VRZ327693:VSH327712 WBV327693:WCD327712 WLR327693:WLZ327712 WVN327693:WVV327712 F393229:N393248 JB393229:JJ393248 SX393229:TF393248 ACT393229:ADB393248 AMP393229:AMX393248 AWL393229:AWT393248 BGH393229:BGP393248 BQD393229:BQL393248 BZZ393229:CAH393248 CJV393229:CKD393248 CTR393229:CTZ393248 DDN393229:DDV393248 DNJ393229:DNR393248 DXF393229:DXN393248 EHB393229:EHJ393248 EQX393229:ERF393248 FAT393229:FBB393248 FKP393229:FKX393248 FUL393229:FUT393248 GEH393229:GEP393248 GOD393229:GOL393248 GXZ393229:GYH393248 HHV393229:HID393248 HRR393229:HRZ393248 IBN393229:IBV393248 ILJ393229:ILR393248 IVF393229:IVN393248 JFB393229:JFJ393248 JOX393229:JPF393248 JYT393229:JZB393248 KIP393229:KIX393248 KSL393229:KST393248 LCH393229:LCP393248 LMD393229:LML393248 LVZ393229:LWH393248 MFV393229:MGD393248 MPR393229:MPZ393248 MZN393229:MZV393248 NJJ393229:NJR393248 NTF393229:NTN393248 ODB393229:ODJ393248 OMX393229:ONF393248 OWT393229:OXB393248 PGP393229:PGX393248 PQL393229:PQT393248 QAH393229:QAP393248 QKD393229:QKL393248 QTZ393229:QUH393248 RDV393229:RED393248 RNR393229:RNZ393248 RXN393229:RXV393248 SHJ393229:SHR393248 SRF393229:SRN393248 TBB393229:TBJ393248 TKX393229:TLF393248 TUT393229:TVB393248 UEP393229:UEX393248 UOL393229:UOT393248 UYH393229:UYP393248 VID393229:VIL393248 VRZ393229:VSH393248 WBV393229:WCD393248 WLR393229:WLZ393248 WVN393229:WVV393248 F458765:N458784 JB458765:JJ458784 SX458765:TF458784 ACT458765:ADB458784 AMP458765:AMX458784 AWL458765:AWT458784 BGH458765:BGP458784 BQD458765:BQL458784 BZZ458765:CAH458784 CJV458765:CKD458784 CTR458765:CTZ458784 DDN458765:DDV458784 DNJ458765:DNR458784 DXF458765:DXN458784 EHB458765:EHJ458784 EQX458765:ERF458784 FAT458765:FBB458784 FKP458765:FKX458784 FUL458765:FUT458784 GEH458765:GEP458784 GOD458765:GOL458784 GXZ458765:GYH458784 HHV458765:HID458784 HRR458765:HRZ458784 IBN458765:IBV458784 ILJ458765:ILR458784 IVF458765:IVN458784 JFB458765:JFJ458784 JOX458765:JPF458784 JYT458765:JZB458784 KIP458765:KIX458784 KSL458765:KST458784 LCH458765:LCP458784 LMD458765:LML458784 LVZ458765:LWH458784 MFV458765:MGD458784 MPR458765:MPZ458784 MZN458765:MZV458784 NJJ458765:NJR458784 NTF458765:NTN458784 ODB458765:ODJ458784 OMX458765:ONF458784 OWT458765:OXB458784 PGP458765:PGX458784 PQL458765:PQT458784 QAH458765:QAP458784 QKD458765:QKL458784 QTZ458765:QUH458784 RDV458765:RED458784 RNR458765:RNZ458784 RXN458765:RXV458784 SHJ458765:SHR458784 SRF458765:SRN458784 TBB458765:TBJ458784 TKX458765:TLF458784 TUT458765:TVB458784 UEP458765:UEX458784 UOL458765:UOT458784 UYH458765:UYP458784 VID458765:VIL458784 VRZ458765:VSH458784 WBV458765:WCD458784 WLR458765:WLZ458784 WVN458765:WVV458784 F524301:N524320 JB524301:JJ524320 SX524301:TF524320 ACT524301:ADB524320 AMP524301:AMX524320 AWL524301:AWT524320 BGH524301:BGP524320 BQD524301:BQL524320 BZZ524301:CAH524320 CJV524301:CKD524320 CTR524301:CTZ524320 DDN524301:DDV524320 DNJ524301:DNR524320 DXF524301:DXN524320 EHB524301:EHJ524320 EQX524301:ERF524320 FAT524301:FBB524320 FKP524301:FKX524320 FUL524301:FUT524320 GEH524301:GEP524320 GOD524301:GOL524320 GXZ524301:GYH524320 HHV524301:HID524320 HRR524301:HRZ524320 IBN524301:IBV524320 ILJ524301:ILR524320 IVF524301:IVN524320 JFB524301:JFJ524320 JOX524301:JPF524320 JYT524301:JZB524320 KIP524301:KIX524320 KSL524301:KST524320 LCH524301:LCP524320 LMD524301:LML524320 LVZ524301:LWH524320 MFV524301:MGD524320 MPR524301:MPZ524320 MZN524301:MZV524320 NJJ524301:NJR524320 NTF524301:NTN524320 ODB524301:ODJ524320 OMX524301:ONF524320 OWT524301:OXB524320 PGP524301:PGX524320 PQL524301:PQT524320 QAH524301:QAP524320 QKD524301:QKL524320 QTZ524301:QUH524320 RDV524301:RED524320 RNR524301:RNZ524320 RXN524301:RXV524320 SHJ524301:SHR524320 SRF524301:SRN524320 TBB524301:TBJ524320 TKX524301:TLF524320 TUT524301:TVB524320 UEP524301:UEX524320 UOL524301:UOT524320 UYH524301:UYP524320 VID524301:VIL524320 VRZ524301:VSH524320 WBV524301:WCD524320 WLR524301:WLZ524320 WVN524301:WVV524320 F589837:N589856 JB589837:JJ589856 SX589837:TF589856 ACT589837:ADB589856 AMP589837:AMX589856 AWL589837:AWT589856 BGH589837:BGP589856 BQD589837:BQL589856 BZZ589837:CAH589856 CJV589837:CKD589856 CTR589837:CTZ589856 DDN589837:DDV589856 DNJ589837:DNR589856 DXF589837:DXN589856 EHB589837:EHJ589856 EQX589837:ERF589856 FAT589837:FBB589856 FKP589837:FKX589856 FUL589837:FUT589856 GEH589837:GEP589856 GOD589837:GOL589856 GXZ589837:GYH589856 HHV589837:HID589856 HRR589837:HRZ589856 IBN589837:IBV589856 ILJ589837:ILR589856 IVF589837:IVN589856 JFB589837:JFJ589856 JOX589837:JPF589856 JYT589837:JZB589856 KIP589837:KIX589856 KSL589837:KST589856 LCH589837:LCP589856 LMD589837:LML589856 LVZ589837:LWH589856 MFV589837:MGD589856 MPR589837:MPZ589856 MZN589837:MZV589856 NJJ589837:NJR589856 NTF589837:NTN589856 ODB589837:ODJ589856 OMX589837:ONF589856 OWT589837:OXB589856 PGP589837:PGX589856 PQL589837:PQT589856 QAH589837:QAP589856 QKD589837:QKL589856 QTZ589837:QUH589856 RDV589837:RED589856 RNR589837:RNZ589856 RXN589837:RXV589856 SHJ589837:SHR589856 SRF589837:SRN589856 TBB589837:TBJ589856 TKX589837:TLF589856 TUT589837:TVB589856 UEP589837:UEX589856 UOL589837:UOT589856 UYH589837:UYP589856 VID589837:VIL589856 VRZ589837:VSH589856 WBV589837:WCD589856 WLR589837:WLZ589856 WVN589837:WVV589856 F655373:N655392 JB655373:JJ655392 SX655373:TF655392 ACT655373:ADB655392 AMP655373:AMX655392 AWL655373:AWT655392 BGH655373:BGP655392 BQD655373:BQL655392 BZZ655373:CAH655392 CJV655373:CKD655392 CTR655373:CTZ655392 DDN655373:DDV655392 DNJ655373:DNR655392 DXF655373:DXN655392 EHB655373:EHJ655392 EQX655373:ERF655392 FAT655373:FBB655392 FKP655373:FKX655392 FUL655373:FUT655392 GEH655373:GEP655392 GOD655373:GOL655392 GXZ655373:GYH655392 HHV655373:HID655392 HRR655373:HRZ655392 IBN655373:IBV655392 ILJ655373:ILR655392 IVF655373:IVN655392 JFB655373:JFJ655392 JOX655373:JPF655392 JYT655373:JZB655392 KIP655373:KIX655392 KSL655373:KST655392 LCH655373:LCP655392 LMD655373:LML655392 LVZ655373:LWH655392 MFV655373:MGD655392 MPR655373:MPZ655392 MZN655373:MZV655392 NJJ655373:NJR655392 NTF655373:NTN655392 ODB655373:ODJ655392 OMX655373:ONF655392 OWT655373:OXB655392 PGP655373:PGX655392 PQL655373:PQT655392 QAH655373:QAP655392 QKD655373:QKL655392 QTZ655373:QUH655392 RDV655373:RED655392 RNR655373:RNZ655392 RXN655373:RXV655392 SHJ655373:SHR655392 SRF655373:SRN655392 TBB655373:TBJ655392 TKX655373:TLF655392 TUT655373:TVB655392 UEP655373:UEX655392 UOL655373:UOT655392 UYH655373:UYP655392 VID655373:VIL655392 VRZ655373:VSH655392 WBV655373:WCD655392 WLR655373:WLZ655392 WVN655373:WVV655392 F720909:N720928 JB720909:JJ720928 SX720909:TF720928 ACT720909:ADB720928 AMP720909:AMX720928 AWL720909:AWT720928 BGH720909:BGP720928 BQD720909:BQL720928 BZZ720909:CAH720928 CJV720909:CKD720928 CTR720909:CTZ720928 DDN720909:DDV720928 DNJ720909:DNR720928 DXF720909:DXN720928 EHB720909:EHJ720928 EQX720909:ERF720928 FAT720909:FBB720928 FKP720909:FKX720928 FUL720909:FUT720928 GEH720909:GEP720928 GOD720909:GOL720928 GXZ720909:GYH720928 HHV720909:HID720928 HRR720909:HRZ720928 IBN720909:IBV720928 ILJ720909:ILR720928 IVF720909:IVN720928 JFB720909:JFJ720928 JOX720909:JPF720928 JYT720909:JZB720928 KIP720909:KIX720928 KSL720909:KST720928 LCH720909:LCP720928 LMD720909:LML720928 LVZ720909:LWH720928 MFV720909:MGD720928 MPR720909:MPZ720928 MZN720909:MZV720928 NJJ720909:NJR720928 NTF720909:NTN720928 ODB720909:ODJ720928 OMX720909:ONF720928 OWT720909:OXB720928 PGP720909:PGX720928 PQL720909:PQT720928 QAH720909:QAP720928 QKD720909:QKL720928 QTZ720909:QUH720928 RDV720909:RED720928 RNR720909:RNZ720928 RXN720909:RXV720928 SHJ720909:SHR720928 SRF720909:SRN720928 TBB720909:TBJ720928 TKX720909:TLF720928 TUT720909:TVB720928 UEP720909:UEX720928 UOL720909:UOT720928 UYH720909:UYP720928 VID720909:VIL720928 VRZ720909:VSH720928 WBV720909:WCD720928 WLR720909:WLZ720928 WVN720909:WVV720928 F786445:N786464 JB786445:JJ786464 SX786445:TF786464 ACT786445:ADB786464 AMP786445:AMX786464 AWL786445:AWT786464 BGH786445:BGP786464 BQD786445:BQL786464 BZZ786445:CAH786464 CJV786445:CKD786464 CTR786445:CTZ786464 DDN786445:DDV786464 DNJ786445:DNR786464 DXF786445:DXN786464 EHB786445:EHJ786464 EQX786445:ERF786464 FAT786445:FBB786464 FKP786445:FKX786464 FUL786445:FUT786464 GEH786445:GEP786464 GOD786445:GOL786464 GXZ786445:GYH786464 HHV786445:HID786464 HRR786445:HRZ786464 IBN786445:IBV786464 ILJ786445:ILR786464 IVF786445:IVN786464 JFB786445:JFJ786464 JOX786445:JPF786464 JYT786445:JZB786464 KIP786445:KIX786464 KSL786445:KST786464 LCH786445:LCP786464 LMD786445:LML786464 LVZ786445:LWH786464 MFV786445:MGD786464 MPR786445:MPZ786464 MZN786445:MZV786464 NJJ786445:NJR786464 NTF786445:NTN786464 ODB786445:ODJ786464 OMX786445:ONF786464 OWT786445:OXB786464 PGP786445:PGX786464 PQL786445:PQT786464 QAH786445:QAP786464 QKD786445:QKL786464 QTZ786445:QUH786464 RDV786445:RED786464 RNR786445:RNZ786464 RXN786445:RXV786464 SHJ786445:SHR786464 SRF786445:SRN786464 TBB786445:TBJ786464 TKX786445:TLF786464 TUT786445:TVB786464 UEP786445:UEX786464 UOL786445:UOT786464 UYH786445:UYP786464 VID786445:VIL786464 VRZ786445:VSH786464 WBV786445:WCD786464 WLR786445:WLZ786464 WVN786445:WVV786464 F851981:N852000 JB851981:JJ852000 SX851981:TF852000 ACT851981:ADB852000 AMP851981:AMX852000 AWL851981:AWT852000 BGH851981:BGP852000 BQD851981:BQL852000 BZZ851981:CAH852000 CJV851981:CKD852000 CTR851981:CTZ852000 DDN851981:DDV852000 DNJ851981:DNR852000 DXF851981:DXN852000 EHB851981:EHJ852000 EQX851981:ERF852000 FAT851981:FBB852000 FKP851981:FKX852000 FUL851981:FUT852000 GEH851981:GEP852000 GOD851981:GOL852000 GXZ851981:GYH852000 HHV851981:HID852000 HRR851981:HRZ852000 IBN851981:IBV852000 ILJ851981:ILR852000 IVF851981:IVN852000 JFB851981:JFJ852000 JOX851981:JPF852000 JYT851981:JZB852000 KIP851981:KIX852000 KSL851981:KST852000 LCH851981:LCP852000 LMD851981:LML852000 LVZ851981:LWH852000 MFV851981:MGD852000 MPR851981:MPZ852000 MZN851981:MZV852000 NJJ851981:NJR852000 NTF851981:NTN852000 ODB851981:ODJ852000 OMX851981:ONF852000 OWT851981:OXB852000 PGP851981:PGX852000 PQL851981:PQT852000 QAH851981:QAP852000 QKD851981:QKL852000 QTZ851981:QUH852000 RDV851981:RED852000 RNR851981:RNZ852000 RXN851981:RXV852000 SHJ851981:SHR852000 SRF851981:SRN852000 TBB851981:TBJ852000 TKX851981:TLF852000 TUT851981:TVB852000 UEP851981:UEX852000 UOL851981:UOT852000 UYH851981:UYP852000 VID851981:VIL852000 VRZ851981:VSH852000 WBV851981:WCD852000 WLR851981:WLZ852000 WVN851981:WVV852000 F917517:N917536 JB917517:JJ917536 SX917517:TF917536 ACT917517:ADB917536 AMP917517:AMX917536 AWL917517:AWT917536 BGH917517:BGP917536 BQD917517:BQL917536 BZZ917517:CAH917536 CJV917517:CKD917536 CTR917517:CTZ917536 DDN917517:DDV917536 DNJ917517:DNR917536 DXF917517:DXN917536 EHB917517:EHJ917536 EQX917517:ERF917536 FAT917517:FBB917536 FKP917517:FKX917536 FUL917517:FUT917536 GEH917517:GEP917536 GOD917517:GOL917536 GXZ917517:GYH917536 HHV917517:HID917536 HRR917517:HRZ917536 IBN917517:IBV917536 ILJ917517:ILR917536 IVF917517:IVN917536 JFB917517:JFJ917536 JOX917517:JPF917536 JYT917517:JZB917536 KIP917517:KIX917536 KSL917517:KST917536 LCH917517:LCP917536 LMD917517:LML917536 LVZ917517:LWH917536 MFV917517:MGD917536 MPR917517:MPZ917536 MZN917517:MZV917536 NJJ917517:NJR917536 NTF917517:NTN917536 ODB917517:ODJ917536 OMX917517:ONF917536 OWT917517:OXB917536 PGP917517:PGX917536 PQL917517:PQT917536 QAH917517:QAP917536 QKD917517:QKL917536 QTZ917517:QUH917536 RDV917517:RED917536 RNR917517:RNZ917536 RXN917517:RXV917536 SHJ917517:SHR917536 SRF917517:SRN917536 TBB917517:TBJ917536 TKX917517:TLF917536 TUT917517:TVB917536 UEP917517:UEX917536 UOL917517:UOT917536 UYH917517:UYP917536 VID917517:VIL917536 VRZ917517:VSH917536 WBV917517:WCD917536 WLR917517:WLZ917536 WVN917517:WVV917536 F983053:N983072 JB983053:JJ983072 SX983053:TF983072 ACT983053:ADB983072 AMP983053:AMX983072 AWL983053:AWT983072 BGH983053:BGP983072 BQD983053:BQL983072 BZZ983053:CAH983072 CJV983053:CKD983072 CTR983053:CTZ983072 DDN983053:DDV983072 DNJ983053:DNR983072 DXF983053:DXN983072 EHB983053:EHJ983072 EQX983053:ERF983072 FAT983053:FBB983072 FKP983053:FKX983072 FUL983053:FUT983072 GEH983053:GEP983072 GOD983053:GOL983072 GXZ983053:GYH983072 HHV983053:HID983072 HRR983053:HRZ983072 IBN983053:IBV983072 ILJ983053:ILR983072 IVF983053:IVN983072 JFB983053:JFJ983072 JOX983053:JPF983072 JYT983053:JZB983072 KIP983053:KIX983072 KSL983053:KST983072 LCH983053:LCP983072 LMD983053:LML983072 LVZ983053:LWH983072 MFV983053:MGD983072 MPR983053:MPZ983072 MZN983053:MZV983072 NJJ983053:NJR983072 NTF983053:NTN983072 ODB983053:ODJ983072 OMX983053:ONF983072 OWT983053:OXB983072 PGP983053:PGX983072 PQL983053:PQT983072 QAH983053:QAP983072 QKD983053:QKL983072 QTZ983053:QUH983072 RDV983053:RED983072 RNR983053:RNZ983072 RXN983053:RXV983072 SHJ983053:SHR983072 SRF983053:SRN983072 TBB983053:TBJ983072 TKX983053:TLF983072 TUT983053:TVB983072 UEP983053:UEX983072 UOL983053:UOT983072 UYH983053:UYP983072 VID983053:VIL983072 VRZ983053:VSH983072 WBV983053:WCD983072 WLR983053:WLZ983072 WVN983053:WVV983072" xr:uid="{DC93B723-31E4-483B-B219-891C1AC91B01}">
      <formula1>$CG$1:$CG$18</formula1>
    </dataValidation>
  </dataValidations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F06A2-3D3E-4FEF-A256-57BF2528D13C}">
  <dimension ref="B1:CG47"/>
  <sheetViews>
    <sheetView showGridLines="0" view="pageBreakPreview" workbookViewId="0">
      <selection activeCell="BB10" sqref="BB10"/>
    </sheetView>
  </sheetViews>
  <sheetFormatPr defaultColWidth="2.25" defaultRowHeight="13.5" x14ac:dyDescent="0.15"/>
  <cols>
    <col min="1" max="1" width="1" style="1" customWidth="1"/>
    <col min="2" max="2" width="2.75" style="1" customWidth="1"/>
    <col min="3" max="24" width="2.125" style="1" customWidth="1"/>
    <col min="25" max="25" width="1.625" style="1" customWidth="1"/>
    <col min="26" max="26" width="2.625" style="1" customWidth="1"/>
    <col min="27" max="44" width="2.125" style="1" customWidth="1"/>
    <col min="45" max="45" width="2.375" style="1" customWidth="1"/>
    <col min="46" max="46" width="0.875" style="1" customWidth="1"/>
    <col min="47" max="84" width="2.25" style="1"/>
    <col min="85" max="85" width="1.5" style="1" customWidth="1"/>
    <col min="86" max="16384" width="2.25" style="1"/>
  </cols>
  <sheetData>
    <row r="1" spans="2:85" x14ac:dyDescent="0.15">
      <c r="CG1" t="s">
        <v>63</v>
      </c>
    </row>
    <row r="2" spans="2:85" ht="14.25" customHeight="1" x14ac:dyDescent="0.15">
      <c r="B2" s="164" t="s">
        <v>62</v>
      </c>
      <c r="AK2" s="163" t="s">
        <v>76</v>
      </c>
      <c r="AL2" s="163"/>
      <c r="AM2" s="163"/>
      <c r="AN2" s="163"/>
      <c r="AO2" s="163"/>
      <c r="AP2" s="163"/>
      <c r="AQ2" s="163"/>
      <c r="AR2" s="163"/>
      <c r="AS2" s="163"/>
      <c r="AT2" s="163"/>
      <c r="CG2" t="s">
        <v>60</v>
      </c>
    </row>
    <row r="3" spans="2:85" ht="14.25" customHeight="1" x14ac:dyDescent="0.15">
      <c r="B3" s="159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CG3" t="s">
        <v>59</v>
      </c>
    </row>
    <row r="4" spans="2:85" ht="12.75" customHeight="1" x14ac:dyDescent="0.15">
      <c r="E4" s="162" t="s">
        <v>58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CG4" t="s">
        <v>57</v>
      </c>
    </row>
    <row r="5" spans="2:85" ht="12.75" customHeight="1" x14ac:dyDescent="0.15"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CG5" t="s">
        <v>56</v>
      </c>
    </row>
    <row r="6" spans="2:85" ht="12.75" customHeight="1" x14ac:dyDescent="0.15"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CG6" t="s">
        <v>55</v>
      </c>
    </row>
    <row r="7" spans="2:85" ht="12.75" customHeight="1" x14ac:dyDescent="0.15">
      <c r="C7" s="159" t="s">
        <v>54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CG7" t="s">
        <v>53</v>
      </c>
    </row>
    <row r="8" spans="2:85" ht="12.75" customHeight="1" x14ac:dyDescent="0.15">
      <c r="C8" s="159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CG8" t="s">
        <v>52</v>
      </c>
    </row>
    <row r="9" spans="2:85" ht="9.75" customHeight="1" x14ac:dyDescent="0.15">
      <c r="J9" s="160"/>
      <c r="AA9" s="159"/>
      <c r="AB9" s="159"/>
      <c r="AC9" s="159"/>
      <c r="AD9" s="159"/>
      <c r="AE9" s="158"/>
      <c r="AF9" s="156"/>
      <c r="AG9" s="156"/>
      <c r="AH9" s="156"/>
      <c r="AI9" s="157"/>
      <c r="AJ9" s="156"/>
      <c r="AK9" s="156"/>
      <c r="AL9" s="156"/>
      <c r="AM9" s="155"/>
      <c r="AN9" s="154"/>
      <c r="AO9" s="154"/>
      <c r="AP9" s="154"/>
      <c r="AQ9" s="54"/>
      <c r="AR9" s="54"/>
      <c r="AS9" s="54"/>
      <c r="AT9" s="54"/>
      <c r="CG9" t="s">
        <v>51</v>
      </c>
    </row>
    <row r="10" spans="2:85" ht="17.25" customHeight="1" x14ac:dyDescent="0.15">
      <c r="AL10" s="153" t="s">
        <v>50</v>
      </c>
      <c r="AM10" s="152"/>
      <c r="AN10" s="152"/>
      <c r="AO10" s="151"/>
      <c r="AP10" s="150"/>
      <c r="AQ10" s="149"/>
      <c r="AR10" s="149"/>
      <c r="AS10" s="148"/>
      <c r="CG10" t="s">
        <v>49</v>
      </c>
    </row>
    <row r="11" spans="2:85" ht="13.5" customHeight="1" x14ac:dyDescent="0.15">
      <c r="B11" s="147" t="s">
        <v>48</v>
      </c>
      <c r="C11" s="146"/>
      <c r="D11" s="145"/>
      <c r="E11" s="144" t="s">
        <v>47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2"/>
      <c r="AH11" s="137" t="s">
        <v>46</v>
      </c>
      <c r="AI11" s="137"/>
      <c r="AJ11" s="137"/>
      <c r="AK11" s="141" t="s">
        <v>45</v>
      </c>
      <c r="AL11" s="140"/>
      <c r="AM11" s="140"/>
      <c r="AN11" s="139"/>
      <c r="AO11" s="139"/>
      <c r="AP11" s="138"/>
      <c r="AQ11" s="137" t="s">
        <v>44</v>
      </c>
      <c r="AR11" s="137"/>
      <c r="AS11" s="136"/>
      <c r="CG11" t="s">
        <v>43</v>
      </c>
    </row>
    <row r="12" spans="2:85" x14ac:dyDescent="0.15">
      <c r="B12" s="125"/>
      <c r="C12" s="124"/>
      <c r="D12" s="123"/>
      <c r="E12" s="135"/>
      <c r="F12" s="81" t="s">
        <v>42</v>
      </c>
      <c r="G12" s="131"/>
      <c r="H12" s="131"/>
      <c r="I12" s="131"/>
      <c r="J12" s="131"/>
      <c r="K12" s="131"/>
      <c r="L12" s="131"/>
      <c r="M12" s="131"/>
      <c r="N12" s="131"/>
      <c r="O12" s="131" t="s">
        <v>41</v>
      </c>
      <c r="P12" s="131"/>
      <c r="Q12" s="131"/>
      <c r="R12" s="131"/>
      <c r="S12" s="131"/>
      <c r="T12" s="131"/>
      <c r="U12" s="131"/>
      <c r="V12" s="131"/>
      <c r="W12" s="131"/>
      <c r="X12" s="131" t="s">
        <v>40</v>
      </c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4"/>
      <c r="AL12" s="133"/>
      <c r="AM12" s="133"/>
      <c r="AN12" s="56"/>
      <c r="AO12" s="56"/>
      <c r="AP12" s="132"/>
      <c r="AQ12" s="131"/>
      <c r="AR12" s="131"/>
      <c r="AS12" s="130"/>
      <c r="CG12" t="s">
        <v>39</v>
      </c>
    </row>
    <row r="13" spans="2:85" ht="21.75" customHeight="1" x14ac:dyDescent="0.15">
      <c r="B13" s="125"/>
      <c r="C13" s="124"/>
      <c r="D13" s="123"/>
      <c r="E13" s="122" t="s">
        <v>38</v>
      </c>
      <c r="F13" s="182" t="s">
        <v>60</v>
      </c>
      <c r="G13" s="188"/>
      <c r="H13" s="188"/>
      <c r="I13" s="188"/>
      <c r="J13" s="188"/>
      <c r="K13" s="188"/>
      <c r="L13" s="188"/>
      <c r="M13" s="188"/>
      <c r="N13" s="187"/>
      <c r="O13" s="127"/>
      <c r="P13" s="127"/>
      <c r="Q13" s="127"/>
      <c r="R13" s="127"/>
      <c r="S13" s="127"/>
      <c r="T13" s="127"/>
      <c r="U13" s="127"/>
      <c r="V13" s="127"/>
      <c r="W13" s="127"/>
      <c r="X13" s="186" t="s">
        <v>75</v>
      </c>
      <c r="Y13" s="186"/>
      <c r="Z13" s="186"/>
      <c r="AA13" s="186"/>
      <c r="AB13" s="186"/>
      <c r="AC13" s="186"/>
      <c r="AD13" s="186"/>
      <c r="AE13" s="186"/>
      <c r="AF13" s="186"/>
      <c r="AG13" s="186"/>
      <c r="AH13" s="185"/>
      <c r="AI13" s="185"/>
      <c r="AJ13" s="185"/>
      <c r="AK13" s="184">
        <v>120</v>
      </c>
      <c r="AL13" s="183"/>
      <c r="AM13" s="183"/>
      <c r="AN13" s="182"/>
      <c r="AO13" s="182"/>
      <c r="AP13" s="181"/>
      <c r="AQ13" s="180" t="s">
        <v>73</v>
      </c>
      <c r="AR13" s="180"/>
      <c r="AS13" s="179"/>
      <c r="CG13" t="s">
        <v>37</v>
      </c>
    </row>
    <row r="14" spans="2:85" ht="21.75" customHeight="1" x14ac:dyDescent="0.15">
      <c r="B14" s="125"/>
      <c r="C14" s="124"/>
      <c r="D14" s="123"/>
      <c r="E14" s="122" t="s">
        <v>36</v>
      </c>
      <c r="F14" s="182" t="s">
        <v>63</v>
      </c>
      <c r="G14" s="188"/>
      <c r="H14" s="188"/>
      <c r="I14" s="188"/>
      <c r="J14" s="188"/>
      <c r="K14" s="188"/>
      <c r="L14" s="188"/>
      <c r="M14" s="188"/>
      <c r="N14" s="187"/>
      <c r="O14" s="180"/>
      <c r="P14" s="180"/>
      <c r="Q14" s="180"/>
      <c r="R14" s="180"/>
      <c r="S14" s="180"/>
      <c r="T14" s="180"/>
      <c r="U14" s="180"/>
      <c r="V14" s="180"/>
      <c r="W14" s="180"/>
      <c r="X14" s="186" t="s">
        <v>74</v>
      </c>
      <c r="Y14" s="186"/>
      <c r="Z14" s="186"/>
      <c r="AA14" s="186"/>
      <c r="AB14" s="186"/>
      <c r="AC14" s="186"/>
      <c r="AD14" s="186"/>
      <c r="AE14" s="186"/>
      <c r="AF14" s="186"/>
      <c r="AG14" s="186"/>
      <c r="AH14" s="185"/>
      <c r="AI14" s="185"/>
      <c r="AJ14" s="185"/>
      <c r="AK14" s="184">
        <v>20</v>
      </c>
      <c r="AL14" s="183"/>
      <c r="AM14" s="183"/>
      <c r="AN14" s="182"/>
      <c r="AO14" s="182"/>
      <c r="AP14" s="181"/>
      <c r="AQ14" s="180" t="s">
        <v>73</v>
      </c>
      <c r="AR14" s="180"/>
      <c r="AS14" s="179"/>
      <c r="CG14" t="s">
        <v>35</v>
      </c>
    </row>
    <row r="15" spans="2:85" ht="21.75" customHeight="1" x14ac:dyDescent="0.15">
      <c r="B15" s="125"/>
      <c r="C15" s="124"/>
      <c r="D15" s="123"/>
      <c r="E15" s="122" t="s">
        <v>34</v>
      </c>
      <c r="F15" s="182" t="s">
        <v>35</v>
      </c>
      <c r="G15" s="188"/>
      <c r="H15" s="188"/>
      <c r="I15" s="188"/>
      <c r="J15" s="188"/>
      <c r="K15" s="188"/>
      <c r="L15" s="188"/>
      <c r="M15" s="188"/>
      <c r="N15" s="187"/>
      <c r="O15" s="180"/>
      <c r="P15" s="180"/>
      <c r="Q15" s="180"/>
      <c r="R15" s="180"/>
      <c r="S15" s="180"/>
      <c r="T15" s="180"/>
      <c r="U15" s="180"/>
      <c r="V15" s="180"/>
      <c r="W15" s="180"/>
      <c r="X15" s="186" t="s">
        <v>72</v>
      </c>
      <c r="Y15" s="186"/>
      <c r="Z15" s="186"/>
      <c r="AA15" s="186"/>
      <c r="AB15" s="186"/>
      <c r="AC15" s="186"/>
      <c r="AD15" s="186"/>
      <c r="AE15" s="186"/>
      <c r="AF15" s="186"/>
      <c r="AG15" s="186"/>
      <c r="AH15" s="185"/>
      <c r="AI15" s="185"/>
      <c r="AJ15" s="185"/>
      <c r="AK15" s="184">
        <v>30</v>
      </c>
      <c r="AL15" s="183"/>
      <c r="AM15" s="183"/>
      <c r="AN15" s="182"/>
      <c r="AO15" s="182"/>
      <c r="AP15" s="181"/>
      <c r="AQ15" s="180" t="s">
        <v>71</v>
      </c>
      <c r="AR15" s="180"/>
      <c r="AS15" s="179"/>
      <c r="CG15" t="s">
        <v>33</v>
      </c>
    </row>
    <row r="16" spans="2:85" ht="21.75" customHeight="1" x14ac:dyDescent="0.15">
      <c r="B16" s="125"/>
      <c r="C16" s="124"/>
      <c r="D16" s="123"/>
      <c r="E16" s="122" t="s">
        <v>32</v>
      </c>
      <c r="F16" s="114"/>
      <c r="G16" s="121"/>
      <c r="H16" s="121"/>
      <c r="I16" s="121"/>
      <c r="J16" s="121"/>
      <c r="K16" s="121"/>
      <c r="L16" s="121"/>
      <c r="M16" s="121"/>
      <c r="N16" s="120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7"/>
      <c r="AI16" s="127"/>
      <c r="AJ16" s="127"/>
      <c r="AK16" s="118"/>
      <c r="AL16" s="117"/>
      <c r="AM16" s="117"/>
      <c r="AN16" s="114"/>
      <c r="AO16" s="114"/>
      <c r="AP16" s="119"/>
      <c r="AQ16" s="127"/>
      <c r="AR16" s="127"/>
      <c r="AS16" s="126"/>
      <c r="CG16" t="s">
        <v>31</v>
      </c>
    </row>
    <row r="17" spans="2:85" ht="21.75" customHeight="1" x14ac:dyDescent="0.15">
      <c r="B17" s="125"/>
      <c r="C17" s="124"/>
      <c r="D17" s="123"/>
      <c r="E17" s="122" t="s">
        <v>30</v>
      </c>
      <c r="F17" s="114"/>
      <c r="G17" s="121"/>
      <c r="H17" s="121"/>
      <c r="I17" s="121"/>
      <c r="J17" s="121"/>
      <c r="K17" s="121"/>
      <c r="L17" s="121"/>
      <c r="M17" s="121"/>
      <c r="N17" s="120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7"/>
      <c r="AI17" s="127"/>
      <c r="AJ17" s="127"/>
      <c r="AK17" s="118"/>
      <c r="AL17" s="117"/>
      <c r="AM17" s="117"/>
      <c r="AN17" s="114"/>
      <c r="AO17" s="114"/>
      <c r="AP17" s="119"/>
      <c r="AQ17" s="127"/>
      <c r="AR17" s="127"/>
      <c r="AS17" s="126"/>
      <c r="CG17" t="s">
        <v>29</v>
      </c>
    </row>
    <row r="18" spans="2:85" ht="21.75" customHeight="1" x14ac:dyDescent="0.15">
      <c r="B18" s="125"/>
      <c r="C18" s="124"/>
      <c r="D18" s="123"/>
      <c r="E18" s="122" t="s">
        <v>28</v>
      </c>
      <c r="F18" s="114"/>
      <c r="G18" s="121"/>
      <c r="H18" s="121"/>
      <c r="I18" s="121"/>
      <c r="J18" s="121"/>
      <c r="K18" s="121"/>
      <c r="L18" s="121"/>
      <c r="M18" s="121"/>
      <c r="N18" s="120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7"/>
      <c r="AI18" s="127"/>
      <c r="AJ18" s="127"/>
      <c r="AK18" s="118"/>
      <c r="AL18" s="117"/>
      <c r="AM18" s="117"/>
      <c r="AN18" s="114"/>
      <c r="AO18" s="114"/>
      <c r="AP18" s="119"/>
      <c r="AQ18" s="127"/>
      <c r="AR18" s="127"/>
      <c r="AS18" s="126"/>
      <c r="CG18" t="s">
        <v>27</v>
      </c>
    </row>
    <row r="19" spans="2:85" ht="21.75" customHeight="1" x14ac:dyDescent="0.15">
      <c r="B19" s="125"/>
      <c r="C19" s="124"/>
      <c r="D19" s="123"/>
      <c r="E19" s="122" t="s">
        <v>26</v>
      </c>
      <c r="F19" s="114"/>
      <c r="G19" s="121"/>
      <c r="H19" s="121"/>
      <c r="I19" s="121"/>
      <c r="J19" s="121"/>
      <c r="K19" s="121"/>
      <c r="L19" s="121"/>
      <c r="M19" s="121"/>
      <c r="N19" s="120"/>
      <c r="O19" s="127"/>
      <c r="P19" s="127"/>
      <c r="Q19" s="127"/>
      <c r="R19" s="127"/>
      <c r="S19" s="127"/>
      <c r="T19" s="127"/>
      <c r="U19" s="127"/>
      <c r="V19" s="127"/>
      <c r="W19" s="127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7"/>
      <c r="AI19" s="127"/>
      <c r="AJ19" s="127"/>
      <c r="AK19" s="118"/>
      <c r="AL19" s="117"/>
      <c r="AM19" s="117"/>
      <c r="AN19" s="114"/>
      <c r="AO19" s="114"/>
      <c r="AP19" s="119"/>
      <c r="AQ19" s="127"/>
      <c r="AR19" s="127"/>
      <c r="AS19" s="126"/>
    </row>
    <row r="20" spans="2:85" ht="21.75" customHeight="1" x14ac:dyDescent="0.15">
      <c r="B20" s="125"/>
      <c r="C20" s="124"/>
      <c r="D20" s="123"/>
      <c r="E20" s="122" t="s">
        <v>25</v>
      </c>
      <c r="F20" s="114"/>
      <c r="G20" s="121"/>
      <c r="H20" s="121"/>
      <c r="I20" s="121"/>
      <c r="J20" s="121"/>
      <c r="K20" s="121"/>
      <c r="L20" s="121"/>
      <c r="M20" s="121"/>
      <c r="N20" s="120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7"/>
      <c r="AI20" s="127"/>
      <c r="AJ20" s="127"/>
      <c r="AK20" s="118"/>
      <c r="AL20" s="117"/>
      <c r="AM20" s="117"/>
      <c r="AN20" s="114"/>
      <c r="AO20" s="114"/>
      <c r="AP20" s="119"/>
      <c r="AQ20" s="127"/>
      <c r="AR20" s="127"/>
      <c r="AS20" s="126"/>
    </row>
    <row r="21" spans="2:85" ht="21.75" customHeight="1" x14ac:dyDescent="0.15">
      <c r="B21" s="125"/>
      <c r="C21" s="124"/>
      <c r="D21" s="123"/>
      <c r="E21" s="122" t="s">
        <v>24</v>
      </c>
      <c r="F21" s="114"/>
      <c r="G21" s="121"/>
      <c r="H21" s="121"/>
      <c r="I21" s="121"/>
      <c r="J21" s="121"/>
      <c r="K21" s="121"/>
      <c r="L21" s="121"/>
      <c r="M21" s="121"/>
      <c r="N21" s="120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7"/>
      <c r="AI21" s="127"/>
      <c r="AJ21" s="127"/>
      <c r="AK21" s="118"/>
      <c r="AL21" s="117"/>
      <c r="AM21" s="117"/>
      <c r="AN21" s="114"/>
      <c r="AO21" s="114"/>
      <c r="AP21" s="119"/>
      <c r="AQ21" s="127"/>
      <c r="AR21" s="127"/>
      <c r="AS21" s="126"/>
    </row>
    <row r="22" spans="2:85" ht="21.75" customHeight="1" x14ac:dyDescent="0.15">
      <c r="B22" s="125"/>
      <c r="C22" s="124"/>
      <c r="D22" s="123"/>
      <c r="E22" s="122" t="s">
        <v>23</v>
      </c>
      <c r="F22" s="114"/>
      <c r="G22" s="121"/>
      <c r="H22" s="121"/>
      <c r="I22" s="121"/>
      <c r="J22" s="121"/>
      <c r="K22" s="121"/>
      <c r="L22" s="121"/>
      <c r="M22" s="121"/>
      <c r="N22" s="120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7"/>
      <c r="AI22" s="127"/>
      <c r="AJ22" s="127"/>
      <c r="AK22" s="118"/>
      <c r="AL22" s="117"/>
      <c r="AM22" s="117"/>
      <c r="AN22" s="114"/>
      <c r="AO22" s="114"/>
      <c r="AP22" s="119"/>
      <c r="AQ22" s="127"/>
      <c r="AR22" s="127"/>
      <c r="AS22" s="126"/>
    </row>
    <row r="23" spans="2:85" ht="21.75" customHeight="1" x14ac:dyDescent="0.15">
      <c r="B23" s="125"/>
      <c r="C23" s="124"/>
      <c r="D23" s="123"/>
      <c r="E23" s="122" t="s">
        <v>22</v>
      </c>
      <c r="F23" s="114"/>
      <c r="G23" s="121"/>
      <c r="H23" s="121"/>
      <c r="I23" s="121"/>
      <c r="J23" s="121"/>
      <c r="K23" s="121"/>
      <c r="L23" s="121"/>
      <c r="M23" s="121"/>
      <c r="N23" s="120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7"/>
      <c r="AI23" s="127"/>
      <c r="AJ23" s="127"/>
      <c r="AK23" s="118"/>
      <c r="AL23" s="117"/>
      <c r="AM23" s="117"/>
      <c r="AN23" s="114"/>
      <c r="AO23" s="114"/>
      <c r="AP23" s="119"/>
      <c r="AQ23" s="127"/>
      <c r="AR23" s="127"/>
      <c r="AS23" s="126"/>
    </row>
    <row r="24" spans="2:85" ht="21.75" customHeight="1" x14ac:dyDescent="0.15">
      <c r="B24" s="125"/>
      <c r="C24" s="124"/>
      <c r="D24" s="123"/>
      <c r="E24" s="122" t="s">
        <v>21</v>
      </c>
      <c r="F24" s="114"/>
      <c r="G24" s="121"/>
      <c r="H24" s="121"/>
      <c r="I24" s="121"/>
      <c r="J24" s="121"/>
      <c r="K24" s="121"/>
      <c r="L24" s="121"/>
      <c r="M24" s="121"/>
      <c r="N24" s="120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7"/>
      <c r="AI24" s="127"/>
      <c r="AJ24" s="127"/>
      <c r="AK24" s="118"/>
      <c r="AL24" s="117"/>
      <c r="AM24" s="117"/>
      <c r="AN24" s="114"/>
      <c r="AO24" s="114"/>
      <c r="AP24" s="119"/>
      <c r="AQ24" s="127"/>
      <c r="AR24" s="127"/>
      <c r="AS24" s="126"/>
    </row>
    <row r="25" spans="2:85" ht="21.75" customHeight="1" x14ac:dyDescent="0.15">
      <c r="B25" s="125"/>
      <c r="C25" s="124"/>
      <c r="D25" s="123"/>
      <c r="E25" s="122" t="s">
        <v>20</v>
      </c>
      <c r="F25" s="114"/>
      <c r="G25" s="121"/>
      <c r="H25" s="121"/>
      <c r="I25" s="121"/>
      <c r="J25" s="121"/>
      <c r="K25" s="121"/>
      <c r="L25" s="121"/>
      <c r="M25" s="121"/>
      <c r="N25" s="120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7"/>
      <c r="AI25" s="127"/>
      <c r="AJ25" s="127"/>
      <c r="AK25" s="118"/>
      <c r="AL25" s="117"/>
      <c r="AM25" s="117"/>
      <c r="AN25" s="114"/>
      <c r="AO25" s="114"/>
      <c r="AP25" s="119"/>
      <c r="AQ25" s="127"/>
      <c r="AR25" s="127"/>
      <c r="AS25" s="126"/>
    </row>
    <row r="26" spans="2:85" ht="21.75" customHeight="1" x14ac:dyDescent="0.15">
      <c r="B26" s="125"/>
      <c r="C26" s="124"/>
      <c r="D26" s="123"/>
      <c r="E26" s="122" t="s">
        <v>19</v>
      </c>
      <c r="F26" s="114"/>
      <c r="G26" s="121"/>
      <c r="H26" s="121"/>
      <c r="I26" s="121"/>
      <c r="J26" s="121"/>
      <c r="K26" s="121"/>
      <c r="L26" s="121"/>
      <c r="M26" s="121"/>
      <c r="N26" s="120"/>
      <c r="O26" s="127"/>
      <c r="P26" s="127"/>
      <c r="Q26" s="127"/>
      <c r="R26" s="127"/>
      <c r="S26" s="127"/>
      <c r="T26" s="127"/>
      <c r="U26" s="127"/>
      <c r="V26" s="127"/>
      <c r="W26" s="127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7"/>
      <c r="AI26" s="127"/>
      <c r="AJ26" s="127"/>
      <c r="AK26" s="118"/>
      <c r="AL26" s="117"/>
      <c r="AM26" s="117"/>
      <c r="AN26" s="114"/>
      <c r="AO26" s="114"/>
      <c r="AP26" s="119"/>
      <c r="AQ26" s="127"/>
      <c r="AR26" s="127"/>
      <c r="AS26" s="126"/>
    </row>
    <row r="27" spans="2:85" ht="21.75" customHeight="1" x14ac:dyDescent="0.15">
      <c r="B27" s="125"/>
      <c r="C27" s="124"/>
      <c r="D27" s="123"/>
      <c r="E27" s="122" t="s">
        <v>18</v>
      </c>
      <c r="F27" s="114"/>
      <c r="G27" s="121"/>
      <c r="H27" s="121"/>
      <c r="I27" s="121"/>
      <c r="J27" s="121"/>
      <c r="K27" s="121"/>
      <c r="L27" s="121"/>
      <c r="M27" s="121"/>
      <c r="N27" s="120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7"/>
      <c r="AI27" s="127"/>
      <c r="AJ27" s="127"/>
      <c r="AK27" s="118"/>
      <c r="AL27" s="117"/>
      <c r="AM27" s="117"/>
      <c r="AN27" s="114"/>
      <c r="AO27" s="114"/>
      <c r="AP27" s="119"/>
      <c r="AQ27" s="127"/>
      <c r="AR27" s="127"/>
      <c r="AS27" s="126"/>
    </row>
    <row r="28" spans="2:85" ht="21.75" customHeight="1" x14ac:dyDescent="0.15">
      <c r="B28" s="125"/>
      <c r="C28" s="124"/>
      <c r="D28" s="123"/>
      <c r="E28" s="122" t="s">
        <v>17</v>
      </c>
      <c r="F28" s="114"/>
      <c r="G28" s="121"/>
      <c r="H28" s="121"/>
      <c r="I28" s="121"/>
      <c r="J28" s="121"/>
      <c r="K28" s="121"/>
      <c r="L28" s="121"/>
      <c r="M28" s="121"/>
      <c r="N28" s="120"/>
      <c r="O28" s="115"/>
      <c r="P28" s="114"/>
      <c r="Q28" s="114"/>
      <c r="R28" s="114"/>
      <c r="S28" s="114"/>
      <c r="T28" s="114"/>
      <c r="U28" s="114"/>
      <c r="V28" s="114"/>
      <c r="W28" s="119"/>
      <c r="X28" s="118"/>
      <c r="Y28" s="117"/>
      <c r="Z28" s="117"/>
      <c r="AA28" s="117"/>
      <c r="AB28" s="117"/>
      <c r="AC28" s="117"/>
      <c r="AD28" s="117"/>
      <c r="AE28" s="117"/>
      <c r="AF28" s="117"/>
      <c r="AG28" s="116"/>
      <c r="AH28" s="115"/>
      <c r="AI28" s="114"/>
      <c r="AJ28" s="119"/>
      <c r="AK28" s="118"/>
      <c r="AL28" s="117"/>
      <c r="AM28" s="117"/>
      <c r="AN28" s="117"/>
      <c r="AO28" s="117"/>
      <c r="AP28" s="116"/>
      <c r="AQ28" s="115"/>
      <c r="AR28" s="114"/>
      <c r="AS28" s="113"/>
    </row>
    <row r="29" spans="2:85" ht="21.75" customHeight="1" x14ac:dyDescent="0.15">
      <c r="B29" s="125"/>
      <c r="C29" s="124"/>
      <c r="D29" s="123"/>
      <c r="E29" s="122" t="s">
        <v>16</v>
      </c>
      <c r="F29" s="114"/>
      <c r="G29" s="121"/>
      <c r="H29" s="121"/>
      <c r="I29" s="121"/>
      <c r="J29" s="121"/>
      <c r="K29" s="121"/>
      <c r="L29" s="121"/>
      <c r="M29" s="121"/>
      <c r="N29" s="120"/>
      <c r="O29" s="115"/>
      <c r="P29" s="114"/>
      <c r="Q29" s="114"/>
      <c r="R29" s="114"/>
      <c r="S29" s="114"/>
      <c r="T29" s="114"/>
      <c r="U29" s="114"/>
      <c r="V29" s="114"/>
      <c r="W29" s="119"/>
      <c r="X29" s="118"/>
      <c r="Y29" s="117"/>
      <c r="Z29" s="117"/>
      <c r="AA29" s="117"/>
      <c r="AB29" s="117"/>
      <c r="AC29" s="117"/>
      <c r="AD29" s="117"/>
      <c r="AE29" s="117"/>
      <c r="AF29" s="117"/>
      <c r="AG29" s="116"/>
      <c r="AH29" s="115"/>
      <c r="AI29" s="114"/>
      <c r="AJ29" s="119"/>
      <c r="AK29" s="118"/>
      <c r="AL29" s="117"/>
      <c r="AM29" s="117"/>
      <c r="AN29" s="117"/>
      <c r="AO29" s="117"/>
      <c r="AP29" s="116"/>
      <c r="AQ29" s="115"/>
      <c r="AR29" s="114"/>
      <c r="AS29" s="113"/>
    </row>
    <row r="30" spans="2:85" ht="21.75" customHeight="1" x14ac:dyDescent="0.15">
      <c r="B30" s="125"/>
      <c r="C30" s="124"/>
      <c r="D30" s="123"/>
      <c r="E30" s="122" t="s">
        <v>15</v>
      </c>
      <c r="F30" s="114"/>
      <c r="G30" s="121"/>
      <c r="H30" s="121"/>
      <c r="I30" s="121"/>
      <c r="J30" s="121"/>
      <c r="K30" s="121"/>
      <c r="L30" s="121"/>
      <c r="M30" s="121"/>
      <c r="N30" s="120"/>
      <c r="O30" s="115"/>
      <c r="P30" s="114"/>
      <c r="Q30" s="114"/>
      <c r="R30" s="114"/>
      <c r="S30" s="114"/>
      <c r="T30" s="114"/>
      <c r="U30" s="114"/>
      <c r="V30" s="114"/>
      <c r="W30" s="119"/>
      <c r="X30" s="118"/>
      <c r="Y30" s="117"/>
      <c r="Z30" s="117"/>
      <c r="AA30" s="117"/>
      <c r="AB30" s="117"/>
      <c r="AC30" s="117"/>
      <c r="AD30" s="117"/>
      <c r="AE30" s="117"/>
      <c r="AF30" s="117"/>
      <c r="AG30" s="116"/>
      <c r="AH30" s="115"/>
      <c r="AI30" s="114"/>
      <c r="AJ30" s="119"/>
      <c r="AK30" s="118"/>
      <c r="AL30" s="117"/>
      <c r="AM30" s="117"/>
      <c r="AN30" s="117"/>
      <c r="AO30" s="117"/>
      <c r="AP30" s="116"/>
      <c r="AQ30" s="115"/>
      <c r="AR30" s="114"/>
      <c r="AS30" s="113"/>
    </row>
    <row r="31" spans="2:85" ht="21.75" customHeight="1" x14ac:dyDescent="0.15">
      <c r="B31" s="125"/>
      <c r="C31" s="124"/>
      <c r="D31" s="123"/>
      <c r="E31" s="122" t="s">
        <v>14</v>
      </c>
      <c r="F31" s="114"/>
      <c r="G31" s="121"/>
      <c r="H31" s="121"/>
      <c r="I31" s="121"/>
      <c r="J31" s="121"/>
      <c r="K31" s="121"/>
      <c r="L31" s="121"/>
      <c r="M31" s="121"/>
      <c r="N31" s="120"/>
      <c r="O31" s="115"/>
      <c r="P31" s="114"/>
      <c r="Q31" s="114"/>
      <c r="R31" s="114"/>
      <c r="S31" s="114"/>
      <c r="T31" s="114"/>
      <c r="U31" s="114"/>
      <c r="V31" s="114"/>
      <c r="W31" s="119"/>
      <c r="X31" s="118"/>
      <c r="Y31" s="117"/>
      <c r="Z31" s="117"/>
      <c r="AA31" s="117"/>
      <c r="AB31" s="117"/>
      <c r="AC31" s="117"/>
      <c r="AD31" s="117"/>
      <c r="AE31" s="117"/>
      <c r="AF31" s="117"/>
      <c r="AG31" s="116"/>
      <c r="AH31" s="115"/>
      <c r="AI31" s="114"/>
      <c r="AJ31" s="119"/>
      <c r="AK31" s="118"/>
      <c r="AL31" s="117"/>
      <c r="AM31" s="117"/>
      <c r="AN31" s="117"/>
      <c r="AO31" s="117"/>
      <c r="AP31" s="116"/>
      <c r="AQ31" s="115"/>
      <c r="AR31" s="114"/>
      <c r="AS31" s="113"/>
    </row>
    <row r="32" spans="2:85" ht="21.75" customHeight="1" x14ac:dyDescent="0.15">
      <c r="B32" s="112"/>
      <c r="C32" s="111"/>
      <c r="D32" s="110"/>
      <c r="E32" s="109" t="s">
        <v>13</v>
      </c>
      <c r="F32" s="101"/>
      <c r="G32" s="108"/>
      <c r="H32" s="108"/>
      <c r="I32" s="108"/>
      <c r="J32" s="108"/>
      <c r="K32" s="108"/>
      <c r="L32" s="108"/>
      <c r="M32" s="108"/>
      <c r="N32" s="107"/>
      <c r="O32" s="102"/>
      <c r="P32" s="101"/>
      <c r="Q32" s="101"/>
      <c r="R32" s="101"/>
      <c r="S32" s="101"/>
      <c r="T32" s="101"/>
      <c r="U32" s="101"/>
      <c r="V32" s="101"/>
      <c r="W32" s="106"/>
      <c r="X32" s="105"/>
      <c r="Y32" s="104"/>
      <c r="Z32" s="104"/>
      <c r="AA32" s="104"/>
      <c r="AB32" s="104"/>
      <c r="AC32" s="104"/>
      <c r="AD32" s="104"/>
      <c r="AE32" s="104"/>
      <c r="AF32" s="104"/>
      <c r="AG32" s="103"/>
      <c r="AH32" s="102"/>
      <c r="AI32" s="101"/>
      <c r="AJ32" s="106"/>
      <c r="AK32" s="105"/>
      <c r="AL32" s="104"/>
      <c r="AM32" s="104"/>
      <c r="AN32" s="104"/>
      <c r="AO32" s="104"/>
      <c r="AP32" s="103"/>
      <c r="AQ32" s="102"/>
      <c r="AR32" s="101"/>
      <c r="AS32" s="100"/>
    </row>
    <row r="33" spans="2:45" x14ac:dyDescent="0.15">
      <c r="B33" s="99"/>
      <c r="C33" s="99"/>
      <c r="D33" s="99"/>
      <c r="E33" s="98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4"/>
      <c r="AI33" s="94"/>
      <c r="AJ33" s="94"/>
      <c r="AK33" s="95"/>
      <c r="AL33" s="95"/>
      <c r="AM33" s="95"/>
      <c r="AN33" s="95"/>
      <c r="AO33" s="95"/>
      <c r="AP33" s="95"/>
      <c r="AQ33" s="94"/>
      <c r="AR33" s="94"/>
      <c r="AS33" s="94"/>
    </row>
    <row r="34" spans="2:45" ht="20.25" customHeight="1" x14ac:dyDescent="0.15">
      <c r="B34" s="93" t="s">
        <v>12</v>
      </c>
      <c r="C34" s="92" t="s">
        <v>11</v>
      </c>
      <c r="D34" s="91"/>
      <c r="E34" s="90"/>
      <c r="F34" s="89" t="s">
        <v>10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 t="s">
        <v>70</v>
      </c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7"/>
    </row>
    <row r="35" spans="2:45" ht="22.5" customHeight="1" x14ac:dyDescent="0.15">
      <c r="B35" s="42"/>
      <c r="C35" s="86" t="s">
        <v>8</v>
      </c>
      <c r="D35" s="85"/>
      <c r="E35" s="84"/>
      <c r="F35" s="83" t="s">
        <v>7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1"/>
      <c r="R35" s="83" t="s">
        <v>6</v>
      </c>
      <c r="S35" s="82"/>
      <c r="T35" s="82"/>
      <c r="U35" s="81"/>
      <c r="V35" s="80" t="s">
        <v>5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8"/>
    </row>
    <row r="36" spans="2:45" ht="15.75" customHeight="1" x14ac:dyDescent="0.15">
      <c r="B36" s="42"/>
      <c r="C36" s="41"/>
      <c r="D36" s="40"/>
      <c r="E36" s="39"/>
      <c r="F36" s="178" t="s">
        <v>69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37"/>
      <c r="S36" s="36"/>
      <c r="T36" s="36"/>
      <c r="U36" s="35"/>
      <c r="V36" s="34" t="s">
        <v>4</v>
      </c>
      <c r="W36" s="176" t="s">
        <v>66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67" t="s">
        <v>3</v>
      </c>
      <c r="AN36" s="66"/>
      <c r="AO36" s="175" t="s">
        <v>64</v>
      </c>
      <c r="AP36" s="174"/>
      <c r="AQ36" s="174"/>
      <c r="AR36" s="174"/>
      <c r="AS36" s="173"/>
    </row>
    <row r="37" spans="2:45" ht="15.75" customHeight="1" x14ac:dyDescent="0.15">
      <c r="B37" s="42"/>
      <c r="C37" s="41"/>
      <c r="D37" s="40"/>
      <c r="E37" s="39"/>
      <c r="F37" s="172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51"/>
      <c r="S37" s="50"/>
      <c r="T37" s="50"/>
      <c r="U37" s="49"/>
      <c r="V37" s="170" t="s">
        <v>68</v>
      </c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8"/>
      <c r="AM37" s="59" t="s">
        <v>2</v>
      </c>
      <c r="AN37" s="58"/>
      <c r="AO37" s="167" t="s">
        <v>64</v>
      </c>
      <c r="AP37" s="166"/>
      <c r="AQ37" s="166"/>
      <c r="AR37" s="166"/>
      <c r="AS37" s="165"/>
    </row>
    <row r="38" spans="2:45" ht="15.75" customHeight="1" x14ac:dyDescent="0.15">
      <c r="B38" s="42"/>
      <c r="C38" s="41"/>
      <c r="D38" s="40"/>
      <c r="E38" s="39"/>
      <c r="F38" s="178" t="s">
        <v>67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37"/>
      <c r="S38" s="36"/>
      <c r="T38" s="36"/>
      <c r="U38" s="35"/>
      <c r="V38" s="34" t="s">
        <v>4</v>
      </c>
      <c r="W38" s="176" t="s">
        <v>66</v>
      </c>
      <c r="X38" s="52"/>
      <c r="Y38" s="53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67" t="s">
        <v>3</v>
      </c>
      <c r="AN38" s="66"/>
      <c r="AO38" s="175" t="s">
        <v>64</v>
      </c>
      <c r="AP38" s="174"/>
      <c r="AQ38" s="174"/>
      <c r="AR38" s="174"/>
      <c r="AS38" s="173"/>
    </row>
    <row r="39" spans="2:45" ht="15.75" customHeight="1" x14ac:dyDescent="0.15">
      <c r="B39" s="42"/>
      <c r="C39" s="41"/>
      <c r="D39" s="40"/>
      <c r="E39" s="39"/>
      <c r="F39" s="172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51"/>
      <c r="S39" s="50"/>
      <c r="T39" s="50"/>
      <c r="U39" s="49"/>
      <c r="V39" s="170" t="s">
        <v>65</v>
      </c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8"/>
      <c r="AM39" s="59" t="s">
        <v>2</v>
      </c>
      <c r="AN39" s="58"/>
      <c r="AO39" s="167" t="s">
        <v>64</v>
      </c>
      <c r="AP39" s="166"/>
      <c r="AQ39" s="166"/>
      <c r="AR39" s="166"/>
      <c r="AS39" s="165"/>
    </row>
    <row r="40" spans="2:45" ht="15.75" customHeight="1" x14ac:dyDescent="0.15">
      <c r="B40" s="42"/>
      <c r="C40" s="41"/>
      <c r="D40" s="40"/>
      <c r="E40" s="39"/>
      <c r="F40" s="38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0"/>
      <c r="R40" s="37"/>
      <c r="S40" s="69"/>
      <c r="T40" s="69"/>
      <c r="U40" s="68"/>
      <c r="V40" s="34" t="s">
        <v>4</v>
      </c>
      <c r="W40" s="30"/>
      <c r="X40" s="33"/>
      <c r="Y40" s="3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67" t="s">
        <v>3</v>
      </c>
      <c r="AN40" s="66"/>
      <c r="AO40" s="65"/>
      <c r="AP40" s="64"/>
      <c r="AQ40" s="64"/>
      <c r="AR40" s="64"/>
      <c r="AS40" s="63"/>
    </row>
    <row r="41" spans="2:45" ht="15.75" customHeight="1" x14ac:dyDescent="0.15">
      <c r="B41" s="42"/>
      <c r="C41" s="41"/>
      <c r="D41" s="40"/>
      <c r="E41" s="39"/>
      <c r="F41" s="62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0"/>
      <c r="R41" s="48"/>
      <c r="S41" s="47"/>
      <c r="T41" s="47"/>
      <c r="U41" s="46"/>
      <c r="V41" s="48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6"/>
      <c r="AM41" s="59" t="s">
        <v>2</v>
      </c>
      <c r="AN41" s="58"/>
      <c r="AO41" s="57"/>
      <c r="AP41" s="56"/>
      <c r="AQ41" s="56"/>
      <c r="AR41" s="56"/>
      <c r="AS41" s="55"/>
    </row>
    <row r="42" spans="2:45" ht="15.75" customHeight="1" x14ac:dyDescent="0.15">
      <c r="B42" s="42"/>
      <c r="C42" s="41"/>
      <c r="D42" s="40"/>
      <c r="E42" s="39"/>
      <c r="F42" s="38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6"/>
      <c r="T42" s="36"/>
      <c r="U42" s="35"/>
      <c r="V42" s="34" t="s">
        <v>4</v>
      </c>
      <c r="W42" s="54"/>
      <c r="X42" s="52"/>
      <c r="Y42" s="53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9" t="s">
        <v>3</v>
      </c>
      <c r="AN42" s="29"/>
      <c r="AO42" s="28"/>
      <c r="AP42" s="28"/>
      <c r="AQ42" s="28"/>
      <c r="AR42" s="28"/>
      <c r="AS42" s="27"/>
    </row>
    <row r="43" spans="2:45" ht="15.75" customHeight="1" x14ac:dyDescent="0.15">
      <c r="B43" s="42"/>
      <c r="C43" s="41"/>
      <c r="D43" s="40"/>
      <c r="E43" s="39"/>
      <c r="F43" s="51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  <c r="S43" s="50"/>
      <c r="T43" s="50"/>
      <c r="U43" s="49"/>
      <c r="V43" s="48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6"/>
      <c r="AM43" s="45" t="s">
        <v>2</v>
      </c>
      <c r="AN43" s="45"/>
      <c r="AO43" s="44"/>
      <c r="AP43" s="44"/>
      <c r="AQ43" s="44"/>
      <c r="AR43" s="44"/>
      <c r="AS43" s="43"/>
    </row>
    <row r="44" spans="2:45" ht="15.75" customHeight="1" x14ac:dyDescent="0.15">
      <c r="B44" s="42"/>
      <c r="C44" s="41"/>
      <c r="D44" s="40"/>
      <c r="E44" s="39"/>
      <c r="F44" s="38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6"/>
      <c r="T44" s="36"/>
      <c r="U44" s="35"/>
      <c r="V44" s="34" t="s">
        <v>4</v>
      </c>
      <c r="W44" s="30"/>
      <c r="X44" s="33"/>
      <c r="Y44" s="32"/>
      <c r="Z44" s="30"/>
      <c r="AA44" s="31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 t="s">
        <v>3</v>
      </c>
      <c r="AN44" s="29"/>
      <c r="AO44" s="28"/>
      <c r="AP44" s="28"/>
      <c r="AQ44" s="28"/>
      <c r="AR44" s="28"/>
      <c r="AS44" s="27"/>
    </row>
    <row r="45" spans="2:45" ht="15.75" customHeight="1" x14ac:dyDescent="0.15">
      <c r="B45" s="26"/>
      <c r="C45" s="25"/>
      <c r="D45" s="24"/>
      <c r="E45" s="23"/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0"/>
      <c r="V45" s="19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7"/>
      <c r="AM45" s="16" t="s">
        <v>2</v>
      </c>
      <c r="AN45" s="16"/>
      <c r="AO45" s="15"/>
      <c r="AP45" s="15"/>
      <c r="AQ45" s="15"/>
      <c r="AR45" s="15"/>
      <c r="AS45" s="14"/>
    </row>
    <row r="46" spans="2:45" ht="15" customHeight="1" x14ac:dyDescent="0.15">
      <c r="B46" s="13" t="s">
        <v>1</v>
      </c>
      <c r="C46" s="12"/>
      <c r="D46" s="12"/>
      <c r="E46" s="11"/>
      <c r="F46" s="10" t="s">
        <v>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8"/>
    </row>
    <row r="47" spans="2:45" ht="15" customHeight="1" x14ac:dyDescent="0.15">
      <c r="B47" s="7"/>
      <c r="C47" s="6"/>
      <c r="D47" s="6"/>
      <c r="E47" s="5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2"/>
    </row>
  </sheetData>
  <mergeCells count="177">
    <mergeCell ref="AK2:AT3"/>
    <mergeCell ref="E4:AI5"/>
    <mergeCell ref="AM9:AP9"/>
    <mergeCell ref="AL10:AO10"/>
    <mergeCell ref="B11:D32"/>
    <mergeCell ref="E11:AG11"/>
    <mergeCell ref="AH11:AJ12"/>
    <mergeCell ref="AK11:AP12"/>
    <mergeCell ref="AQ11:AS12"/>
    <mergeCell ref="F12:N12"/>
    <mergeCell ref="O12:W12"/>
    <mergeCell ref="X12:AG12"/>
    <mergeCell ref="F13:N13"/>
    <mergeCell ref="O13:W13"/>
    <mergeCell ref="X13:AG13"/>
    <mergeCell ref="AH13:AJ13"/>
    <mergeCell ref="AK13:AP13"/>
    <mergeCell ref="AQ13:AS13"/>
    <mergeCell ref="F14:N14"/>
    <mergeCell ref="O14:W14"/>
    <mergeCell ref="X14:AG14"/>
    <mergeCell ref="AH14:AJ14"/>
    <mergeCell ref="AK14:AP14"/>
    <mergeCell ref="AQ14:AS14"/>
    <mergeCell ref="F15:N15"/>
    <mergeCell ref="O15:W15"/>
    <mergeCell ref="X15:AG15"/>
    <mergeCell ref="AH15:AJ15"/>
    <mergeCell ref="AK15:AP15"/>
    <mergeCell ref="AQ15:AS15"/>
    <mergeCell ref="F16:N16"/>
    <mergeCell ref="O16:W16"/>
    <mergeCell ref="X16:AG16"/>
    <mergeCell ref="AH16:AJ16"/>
    <mergeCell ref="AK16:AP16"/>
    <mergeCell ref="AQ16:AS16"/>
    <mergeCell ref="F17:N17"/>
    <mergeCell ref="O17:W17"/>
    <mergeCell ref="X17:AG17"/>
    <mergeCell ref="AH17:AJ17"/>
    <mergeCell ref="AK17:AP17"/>
    <mergeCell ref="AQ17:AS17"/>
    <mergeCell ref="F18:N18"/>
    <mergeCell ref="O18:W18"/>
    <mergeCell ref="X18:AG18"/>
    <mergeCell ref="AH18:AJ18"/>
    <mergeCell ref="AK18:AP18"/>
    <mergeCell ref="AQ18:AS18"/>
    <mergeCell ref="F19:N19"/>
    <mergeCell ref="O19:W19"/>
    <mergeCell ref="X19:AG19"/>
    <mergeCell ref="AH19:AJ19"/>
    <mergeCell ref="AK19:AP19"/>
    <mergeCell ref="AQ19:AS19"/>
    <mergeCell ref="F20:N20"/>
    <mergeCell ref="O20:W20"/>
    <mergeCell ref="X20:AG20"/>
    <mergeCell ref="AH20:AJ20"/>
    <mergeCell ref="AK20:AP20"/>
    <mergeCell ref="AQ20:AS20"/>
    <mergeCell ref="F21:N21"/>
    <mergeCell ref="O21:W21"/>
    <mergeCell ref="X21:AG21"/>
    <mergeCell ref="AH21:AJ21"/>
    <mergeCell ref="AK21:AP21"/>
    <mergeCell ref="AQ21:AS21"/>
    <mergeCell ref="F22:N22"/>
    <mergeCell ref="O22:W22"/>
    <mergeCell ref="X22:AG22"/>
    <mergeCell ref="AH22:AJ22"/>
    <mergeCell ref="AK22:AP22"/>
    <mergeCell ref="AQ22:AS22"/>
    <mergeCell ref="F23:N23"/>
    <mergeCell ref="O23:W23"/>
    <mergeCell ref="X23:AG23"/>
    <mergeCell ref="AH23:AJ23"/>
    <mergeCell ref="AK23:AP23"/>
    <mergeCell ref="AQ23:AS23"/>
    <mergeCell ref="F24:N24"/>
    <mergeCell ref="O24:W24"/>
    <mergeCell ref="X24:AG24"/>
    <mergeCell ref="AH24:AJ24"/>
    <mergeCell ref="AK24:AP24"/>
    <mergeCell ref="AQ24:AS24"/>
    <mergeCell ref="F25:N25"/>
    <mergeCell ref="O25:W25"/>
    <mergeCell ref="X25:AG25"/>
    <mergeCell ref="AH25:AJ25"/>
    <mergeCell ref="AK25:AP25"/>
    <mergeCell ref="AQ25:AS25"/>
    <mergeCell ref="F26:N26"/>
    <mergeCell ref="O26:W26"/>
    <mergeCell ref="X26:AG26"/>
    <mergeCell ref="AH26:AJ26"/>
    <mergeCell ref="AK26:AP26"/>
    <mergeCell ref="AQ26:AS26"/>
    <mergeCell ref="F27:N27"/>
    <mergeCell ref="O27:W27"/>
    <mergeCell ref="X27:AG27"/>
    <mergeCell ref="AH27:AJ27"/>
    <mergeCell ref="AK27:AP27"/>
    <mergeCell ref="AQ27:AS27"/>
    <mergeCell ref="F28:N28"/>
    <mergeCell ref="O28:W28"/>
    <mergeCell ref="X28:AG28"/>
    <mergeCell ref="AH28:AJ28"/>
    <mergeCell ref="AK28:AP28"/>
    <mergeCell ref="AQ28:AS28"/>
    <mergeCell ref="F29:N29"/>
    <mergeCell ref="O29:W29"/>
    <mergeCell ref="X29:AG29"/>
    <mergeCell ref="AH29:AJ29"/>
    <mergeCell ref="AK29:AP29"/>
    <mergeCell ref="AQ29:AS29"/>
    <mergeCell ref="F30:N30"/>
    <mergeCell ref="O30:W30"/>
    <mergeCell ref="X30:AG30"/>
    <mergeCell ref="AH30:AJ30"/>
    <mergeCell ref="AK30:AP30"/>
    <mergeCell ref="AQ30:AS30"/>
    <mergeCell ref="F31:N31"/>
    <mergeCell ref="O31:W31"/>
    <mergeCell ref="X31:AG31"/>
    <mergeCell ref="AH31:AJ31"/>
    <mergeCell ref="AK31:AP31"/>
    <mergeCell ref="AQ31:AS31"/>
    <mergeCell ref="F32:N32"/>
    <mergeCell ref="O32:W32"/>
    <mergeCell ref="X32:AG32"/>
    <mergeCell ref="AH32:AJ32"/>
    <mergeCell ref="AK32:AP32"/>
    <mergeCell ref="AQ32:AS32"/>
    <mergeCell ref="C34:E34"/>
    <mergeCell ref="F34:Y34"/>
    <mergeCell ref="Z34:AS34"/>
    <mergeCell ref="C35:E45"/>
    <mergeCell ref="F35:Q35"/>
    <mergeCell ref="R35:U35"/>
    <mergeCell ref="V35:AS35"/>
    <mergeCell ref="F36:Q37"/>
    <mergeCell ref="R36:U37"/>
    <mergeCell ref="AM36:AN36"/>
    <mergeCell ref="AO36:AS36"/>
    <mergeCell ref="V37:AL37"/>
    <mergeCell ref="AM37:AN37"/>
    <mergeCell ref="AO37:AS37"/>
    <mergeCell ref="F38:Q39"/>
    <mergeCell ref="R38:U39"/>
    <mergeCell ref="AM38:AN38"/>
    <mergeCell ref="AO38:AS38"/>
    <mergeCell ref="V39:AL39"/>
    <mergeCell ref="AM39:AN39"/>
    <mergeCell ref="AO39:AS39"/>
    <mergeCell ref="F40:Q41"/>
    <mergeCell ref="R40:U41"/>
    <mergeCell ref="AM40:AN40"/>
    <mergeCell ref="AO40:AS40"/>
    <mergeCell ref="V41:AL41"/>
    <mergeCell ref="AM41:AN41"/>
    <mergeCell ref="AO41:AS41"/>
    <mergeCell ref="F42:Q43"/>
    <mergeCell ref="R42:U43"/>
    <mergeCell ref="AM42:AN42"/>
    <mergeCell ref="AO42:AS42"/>
    <mergeCell ref="V43:AL43"/>
    <mergeCell ref="AM43:AN43"/>
    <mergeCell ref="AO43:AS43"/>
    <mergeCell ref="B46:E47"/>
    <mergeCell ref="F46:AS47"/>
    <mergeCell ref="F44:Q45"/>
    <mergeCell ref="R44:U45"/>
    <mergeCell ref="AM44:AN44"/>
    <mergeCell ref="AO44:AS44"/>
    <mergeCell ref="V45:AL45"/>
    <mergeCell ref="AM45:AN45"/>
    <mergeCell ref="AO45:AS45"/>
    <mergeCell ref="B34:B45"/>
  </mergeCells>
  <phoneticPr fontId="2"/>
  <dataValidations count="3">
    <dataValidation type="list" allowBlank="1" showInputMessage="1" showErrorMessage="1" sqref="F13:N32 JB13:JJ32 SX13:TF32 ACT13:ADB32 AMP13:AMX32 AWL13:AWT32 BGH13:BGP32 BQD13:BQL32 BZZ13:CAH32 CJV13:CKD32 CTR13:CTZ32 DDN13:DDV32 DNJ13:DNR32 DXF13:DXN32 EHB13:EHJ32 EQX13:ERF32 FAT13:FBB32 FKP13:FKX32 FUL13:FUT32 GEH13:GEP32 GOD13:GOL32 GXZ13:GYH32 HHV13:HID32 HRR13:HRZ32 IBN13:IBV32 ILJ13:ILR32 IVF13:IVN32 JFB13:JFJ32 JOX13:JPF32 JYT13:JZB32 KIP13:KIX32 KSL13:KST32 LCH13:LCP32 LMD13:LML32 LVZ13:LWH32 MFV13:MGD32 MPR13:MPZ32 MZN13:MZV32 NJJ13:NJR32 NTF13:NTN32 ODB13:ODJ32 OMX13:ONF32 OWT13:OXB32 PGP13:PGX32 PQL13:PQT32 QAH13:QAP32 QKD13:QKL32 QTZ13:QUH32 RDV13:RED32 RNR13:RNZ32 RXN13:RXV32 SHJ13:SHR32 SRF13:SRN32 TBB13:TBJ32 TKX13:TLF32 TUT13:TVB32 UEP13:UEX32 UOL13:UOT32 UYH13:UYP32 VID13:VIL32 VRZ13:VSH32 WBV13:WCD32 WLR13:WLZ32 WVN13:WVV32 F65549:N65568 JB65549:JJ65568 SX65549:TF65568 ACT65549:ADB65568 AMP65549:AMX65568 AWL65549:AWT65568 BGH65549:BGP65568 BQD65549:BQL65568 BZZ65549:CAH65568 CJV65549:CKD65568 CTR65549:CTZ65568 DDN65549:DDV65568 DNJ65549:DNR65568 DXF65549:DXN65568 EHB65549:EHJ65568 EQX65549:ERF65568 FAT65549:FBB65568 FKP65549:FKX65568 FUL65549:FUT65568 GEH65549:GEP65568 GOD65549:GOL65568 GXZ65549:GYH65568 HHV65549:HID65568 HRR65549:HRZ65568 IBN65549:IBV65568 ILJ65549:ILR65568 IVF65549:IVN65568 JFB65549:JFJ65568 JOX65549:JPF65568 JYT65549:JZB65568 KIP65549:KIX65568 KSL65549:KST65568 LCH65549:LCP65568 LMD65549:LML65568 LVZ65549:LWH65568 MFV65549:MGD65568 MPR65549:MPZ65568 MZN65549:MZV65568 NJJ65549:NJR65568 NTF65549:NTN65568 ODB65549:ODJ65568 OMX65549:ONF65568 OWT65549:OXB65568 PGP65549:PGX65568 PQL65549:PQT65568 QAH65549:QAP65568 QKD65549:QKL65568 QTZ65549:QUH65568 RDV65549:RED65568 RNR65549:RNZ65568 RXN65549:RXV65568 SHJ65549:SHR65568 SRF65549:SRN65568 TBB65549:TBJ65568 TKX65549:TLF65568 TUT65549:TVB65568 UEP65549:UEX65568 UOL65549:UOT65568 UYH65549:UYP65568 VID65549:VIL65568 VRZ65549:VSH65568 WBV65549:WCD65568 WLR65549:WLZ65568 WVN65549:WVV65568 F131085:N131104 JB131085:JJ131104 SX131085:TF131104 ACT131085:ADB131104 AMP131085:AMX131104 AWL131085:AWT131104 BGH131085:BGP131104 BQD131085:BQL131104 BZZ131085:CAH131104 CJV131085:CKD131104 CTR131085:CTZ131104 DDN131085:DDV131104 DNJ131085:DNR131104 DXF131085:DXN131104 EHB131085:EHJ131104 EQX131085:ERF131104 FAT131085:FBB131104 FKP131085:FKX131104 FUL131085:FUT131104 GEH131085:GEP131104 GOD131085:GOL131104 GXZ131085:GYH131104 HHV131085:HID131104 HRR131085:HRZ131104 IBN131085:IBV131104 ILJ131085:ILR131104 IVF131085:IVN131104 JFB131085:JFJ131104 JOX131085:JPF131104 JYT131085:JZB131104 KIP131085:KIX131104 KSL131085:KST131104 LCH131085:LCP131104 LMD131085:LML131104 LVZ131085:LWH131104 MFV131085:MGD131104 MPR131085:MPZ131104 MZN131085:MZV131104 NJJ131085:NJR131104 NTF131085:NTN131104 ODB131085:ODJ131104 OMX131085:ONF131104 OWT131085:OXB131104 PGP131085:PGX131104 PQL131085:PQT131104 QAH131085:QAP131104 QKD131085:QKL131104 QTZ131085:QUH131104 RDV131085:RED131104 RNR131085:RNZ131104 RXN131085:RXV131104 SHJ131085:SHR131104 SRF131085:SRN131104 TBB131085:TBJ131104 TKX131085:TLF131104 TUT131085:TVB131104 UEP131085:UEX131104 UOL131085:UOT131104 UYH131085:UYP131104 VID131085:VIL131104 VRZ131085:VSH131104 WBV131085:WCD131104 WLR131085:WLZ131104 WVN131085:WVV131104 F196621:N196640 JB196621:JJ196640 SX196621:TF196640 ACT196621:ADB196640 AMP196621:AMX196640 AWL196621:AWT196640 BGH196621:BGP196640 BQD196621:BQL196640 BZZ196621:CAH196640 CJV196621:CKD196640 CTR196621:CTZ196640 DDN196621:DDV196640 DNJ196621:DNR196640 DXF196621:DXN196640 EHB196621:EHJ196640 EQX196621:ERF196640 FAT196621:FBB196640 FKP196621:FKX196640 FUL196621:FUT196640 GEH196621:GEP196640 GOD196621:GOL196640 GXZ196621:GYH196640 HHV196621:HID196640 HRR196621:HRZ196640 IBN196621:IBV196640 ILJ196621:ILR196640 IVF196621:IVN196640 JFB196621:JFJ196640 JOX196621:JPF196640 JYT196621:JZB196640 KIP196621:KIX196640 KSL196621:KST196640 LCH196621:LCP196640 LMD196621:LML196640 LVZ196621:LWH196640 MFV196621:MGD196640 MPR196621:MPZ196640 MZN196621:MZV196640 NJJ196621:NJR196640 NTF196621:NTN196640 ODB196621:ODJ196640 OMX196621:ONF196640 OWT196621:OXB196640 PGP196621:PGX196640 PQL196621:PQT196640 QAH196621:QAP196640 QKD196621:QKL196640 QTZ196621:QUH196640 RDV196621:RED196640 RNR196621:RNZ196640 RXN196621:RXV196640 SHJ196621:SHR196640 SRF196621:SRN196640 TBB196621:TBJ196640 TKX196621:TLF196640 TUT196621:TVB196640 UEP196621:UEX196640 UOL196621:UOT196640 UYH196621:UYP196640 VID196621:VIL196640 VRZ196621:VSH196640 WBV196621:WCD196640 WLR196621:WLZ196640 WVN196621:WVV196640 F262157:N262176 JB262157:JJ262176 SX262157:TF262176 ACT262157:ADB262176 AMP262157:AMX262176 AWL262157:AWT262176 BGH262157:BGP262176 BQD262157:BQL262176 BZZ262157:CAH262176 CJV262157:CKD262176 CTR262157:CTZ262176 DDN262157:DDV262176 DNJ262157:DNR262176 DXF262157:DXN262176 EHB262157:EHJ262176 EQX262157:ERF262176 FAT262157:FBB262176 FKP262157:FKX262176 FUL262157:FUT262176 GEH262157:GEP262176 GOD262157:GOL262176 GXZ262157:GYH262176 HHV262157:HID262176 HRR262157:HRZ262176 IBN262157:IBV262176 ILJ262157:ILR262176 IVF262157:IVN262176 JFB262157:JFJ262176 JOX262157:JPF262176 JYT262157:JZB262176 KIP262157:KIX262176 KSL262157:KST262176 LCH262157:LCP262176 LMD262157:LML262176 LVZ262157:LWH262176 MFV262157:MGD262176 MPR262157:MPZ262176 MZN262157:MZV262176 NJJ262157:NJR262176 NTF262157:NTN262176 ODB262157:ODJ262176 OMX262157:ONF262176 OWT262157:OXB262176 PGP262157:PGX262176 PQL262157:PQT262176 QAH262157:QAP262176 QKD262157:QKL262176 QTZ262157:QUH262176 RDV262157:RED262176 RNR262157:RNZ262176 RXN262157:RXV262176 SHJ262157:SHR262176 SRF262157:SRN262176 TBB262157:TBJ262176 TKX262157:TLF262176 TUT262157:TVB262176 UEP262157:UEX262176 UOL262157:UOT262176 UYH262157:UYP262176 VID262157:VIL262176 VRZ262157:VSH262176 WBV262157:WCD262176 WLR262157:WLZ262176 WVN262157:WVV262176 F327693:N327712 JB327693:JJ327712 SX327693:TF327712 ACT327693:ADB327712 AMP327693:AMX327712 AWL327693:AWT327712 BGH327693:BGP327712 BQD327693:BQL327712 BZZ327693:CAH327712 CJV327693:CKD327712 CTR327693:CTZ327712 DDN327693:DDV327712 DNJ327693:DNR327712 DXF327693:DXN327712 EHB327693:EHJ327712 EQX327693:ERF327712 FAT327693:FBB327712 FKP327693:FKX327712 FUL327693:FUT327712 GEH327693:GEP327712 GOD327693:GOL327712 GXZ327693:GYH327712 HHV327693:HID327712 HRR327693:HRZ327712 IBN327693:IBV327712 ILJ327693:ILR327712 IVF327693:IVN327712 JFB327693:JFJ327712 JOX327693:JPF327712 JYT327693:JZB327712 KIP327693:KIX327712 KSL327693:KST327712 LCH327693:LCP327712 LMD327693:LML327712 LVZ327693:LWH327712 MFV327693:MGD327712 MPR327693:MPZ327712 MZN327693:MZV327712 NJJ327693:NJR327712 NTF327693:NTN327712 ODB327693:ODJ327712 OMX327693:ONF327712 OWT327693:OXB327712 PGP327693:PGX327712 PQL327693:PQT327712 QAH327693:QAP327712 QKD327693:QKL327712 QTZ327693:QUH327712 RDV327693:RED327712 RNR327693:RNZ327712 RXN327693:RXV327712 SHJ327693:SHR327712 SRF327693:SRN327712 TBB327693:TBJ327712 TKX327693:TLF327712 TUT327693:TVB327712 UEP327693:UEX327712 UOL327693:UOT327712 UYH327693:UYP327712 VID327693:VIL327712 VRZ327693:VSH327712 WBV327693:WCD327712 WLR327693:WLZ327712 WVN327693:WVV327712 F393229:N393248 JB393229:JJ393248 SX393229:TF393248 ACT393229:ADB393248 AMP393229:AMX393248 AWL393229:AWT393248 BGH393229:BGP393248 BQD393229:BQL393248 BZZ393229:CAH393248 CJV393229:CKD393248 CTR393229:CTZ393248 DDN393229:DDV393248 DNJ393229:DNR393248 DXF393229:DXN393248 EHB393229:EHJ393248 EQX393229:ERF393248 FAT393229:FBB393248 FKP393229:FKX393248 FUL393229:FUT393248 GEH393229:GEP393248 GOD393229:GOL393248 GXZ393229:GYH393248 HHV393229:HID393248 HRR393229:HRZ393248 IBN393229:IBV393248 ILJ393229:ILR393248 IVF393229:IVN393248 JFB393229:JFJ393248 JOX393229:JPF393248 JYT393229:JZB393248 KIP393229:KIX393248 KSL393229:KST393248 LCH393229:LCP393248 LMD393229:LML393248 LVZ393229:LWH393248 MFV393229:MGD393248 MPR393229:MPZ393248 MZN393229:MZV393248 NJJ393229:NJR393248 NTF393229:NTN393248 ODB393229:ODJ393248 OMX393229:ONF393248 OWT393229:OXB393248 PGP393229:PGX393248 PQL393229:PQT393248 QAH393229:QAP393248 QKD393229:QKL393248 QTZ393229:QUH393248 RDV393229:RED393248 RNR393229:RNZ393248 RXN393229:RXV393248 SHJ393229:SHR393248 SRF393229:SRN393248 TBB393229:TBJ393248 TKX393229:TLF393248 TUT393229:TVB393248 UEP393229:UEX393248 UOL393229:UOT393248 UYH393229:UYP393248 VID393229:VIL393248 VRZ393229:VSH393248 WBV393229:WCD393248 WLR393229:WLZ393248 WVN393229:WVV393248 F458765:N458784 JB458765:JJ458784 SX458765:TF458784 ACT458765:ADB458784 AMP458765:AMX458784 AWL458765:AWT458784 BGH458765:BGP458784 BQD458765:BQL458784 BZZ458765:CAH458784 CJV458765:CKD458784 CTR458765:CTZ458784 DDN458765:DDV458784 DNJ458765:DNR458784 DXF458765:DXN458784 EHB458765:EHJ458784 EQX458765:ERF458784 FAT458765:FBB458784 FKP458765:FKX458784 FUL458765:FUT458784 GEH458765:GEP458784 GOD458765:GOL458784 GXZ458765:GYH458784 HHV458765:HID458784 HRR458765:HRZ458784 IBN458765:IBV458784 ILJ458765:ILR458784 IVF458765:IVN458784 JFB458765:JFJ458784 JOX458765:JPF458784 JYT458765:JZB458784 KIP458765:KIX458784 KSL458765:KST458784 LCH458765:LCP458784 LMD458765:LML458784 LVZ458765:LWH458784 MFV458765:MGD458784 MPR458765:MPZ458784 MZN458765:MZV458784 NJJ458765:NJR458784 NTF458765:NTN458784 ODB458765:ODJ458784 OMX458765:ONF458784 OWT458765:OXB458784 PGP458765:PGX458784 PQL458765:PQT458784 QAH458765:QAP458784 QKD458765:QKL458784 QTZ458765:QUH458784 RDV458765:RED458784 RNR458765:RNZ458784 RXN458765:RXV458784 SHJ458765:SHR458784 SRF458765:SRN458784 TBB458765:TBJ458784 TKX458765:TLF458784 TUT458765:TVB458784 UEP458765:UEX458784 UOL458765:UOT458784 UYH458765:UYP458784 VID458765:VIL458784 VRZ458765:VSH458784 WBV458765:WCD458784 WLR458765:WLZ458784 WVN458765:WVV458784 F524301:N524320 JB524301:JJ524320 SX524301:TF524320 ACT524301:ADB524320 AMP524301:AMX524320 AWL524301:AWT524320 BGH524301:BGP524320 BQD524301:BQL524320 BZZ524301:CAH524320 CJV524301:CKD524320 CTR524301:CTZ524320 DDN524301:DDV524320 DNJ524301:DNR524320 DXF524301:DXN524320 EHB524301:EHJ524320 EQX524301:ERF524320 FAT524301:FBB524320 FKP524301:FKX524320 FUL524301:FUT524320 GEH524301:GEP524320 GOD524301:GOL524320 GXZ524301:GYH524320 HHV524301:HID524320 HRR524301:HRZ524320 IBN524301:IBV524320 ILJ524301:ILR524320 IVF524301:IVN524320 JFB524301:JFJ524320 JOX524301:JPF524320 JYT524301:JZB524320 KIP524301:KIX524320 KSL524301:KST524320 LCH524301:LCP524320 LMD524301:LML524320 LVZ524301:LWH524320 MFV524301:MGD524320 MPR524301:MPZ524320 MZN524301:MZV524320 NJJ524301:NJR524320 NTF524301:NTN524320 ODB524301:ODJ524320 OMX524301:ONF524320 OWT524301:OXB524320 PGP524301:PGX524320 PQL524301:PQT524320 QAH524301:QAP524320 QKD524301:QKL524320 QTZ524301:QUH524320 RDV524301:RED524320 RNR524301:RNZ524320 RXN524301:RXV524320 SHJ524301:SHR524320 SRF524301:SRN524320 TBB524301:TBJ524320 TKX524301:TLF524320 TUT524301:TVB524320 UEP524301:UEX524320 UOL524301:UOT524320 UYH524301:UYP524320 VID524301:VIL524320 VRZ524301:VSH524320 WBV524301:WCD524320 WLR524301:WLZ524320 WVN524301:WVV524320 F589837:N589856 JB589837:JJ589856 SX589837:TF589856 ACT589837:ADB589856 AMP589837:AMX589856 AWL589837:AWT589856 BGH589837:BGP589856 BQD589837:BQL589856 BZZ589837:CAH589856 CJV589837:CKD589856 CTR589837:CTZ589856 DDN589837:DDV589856 DNJ589837:DNR589856 DXF589837:DXN589856 EHB589837:EHJ589856 EQX589837:ERF589856 FAT589837:FBB589856 FKP589837:FKX589856 FUL589837:FUT589856 GEH589837:GEP589856 GOD589837:GOL589856 GXZ589837:GYH589856 HHV589837:HID589856 HRR589837:HRZ589856 IBN589837:IBV589856 ILJ589837:ILR589856 IVF589837:IVN589856 JFB589837:JFJ589856 JOX589837:JPF589856 JYT589837:JZB589856 KIP589837:KIX589856 KSL589837:KST589856 LCH589837:LCP589856 LMD589837:LML589856 LVZ589837:LWH589856 MFV589837:MGD589856 MPR589837:MPZ589856 MZN589837:MZV589856 NJJ589837:NJR589856 NTF589837:NTN589856 ODB589837:ODJ589856 OMX589837:ONF589856 OWT589837:OXB589856 PGP589837:PGX589856 PQL589837:PQT589856 QAH589837:QAP589856 QKD589837:QKL589856 QTZ589837:QUH589856 RDV589837:RED589856 RNR589837:RNZ589856 RXN589837:RXV589856 SHJ589837:SHR589856 SRF589837:SRN589856 TBB589837:TBJ589856 TKX589837:TLF589856 TUT589837:TVB589856 UEP589837:UEX589856 UOL589837:UOT589856 UYH589837:UYP589856 VID589837:VIL589856 VRZ589837:VSH589856 WBV589837:WCD589856 WLR589837:WLZ589856 WVN589837:WVV589856 F655373:N655392 JB655373:JJ655392 SX655373:TF655392 ACT655373:ADB655392 AMP655373:AMX655392 AWL655373:AWT655392 BGH655373:BGP655392 BQD655373:BQL655392 BZZ655373:CAH655392 CJV655373:CKD655392 CTR655373:CTZ655392 DDN655373:DDV655392 DNJ655373:DNR655392 DXF655373:DXN655392 EHB655373:EHJ655392 EQX655373:ERF655392 FAT655373:FBB655392 FKP655373:FKX655392 FUL655373:FUT655392 GEH655373:GEP655392 GOD655373:GOL655392 GXZ655373:GYH655392 HHV655373:HID655392 HRR655373:HRZ655392 IBN655373:IBV655392 ILJ655373:ILR655392 IVF655373:IVN655392 JFB655373:JFJ655392 JOX655373:JPF655392 JYT655373:JZB655392 KIP655373:KIX655392 KSL655373:KST655392 LCH655373:LCP655392 LMD655373:LML655392 LVZ655373:LWH655392 MFV655373:MGD655392 MPR655373:MPZ655392 MZN655373:MZV655392 NJJ655373:NJR655392 NTF655373:NTN655392 ODB655373:ODJ655392 OMX655373:ONF655392 OWT655373:OXB655392 PGP655373:PGX655392 PQL655373:PQT655392 QAH655373:QAP655392 QKD655373:QKL655392 QTZ655373:QUH655392 RDV655373:RED655392 RNR655373:RNZ655392 RXN655373:RXV655392 SHJ655373:SHR655392 SRF655373:SRN655392 TBB655373:TBJ655392 TKX655373:TLF655392 TUT655373:TVB655392 UEP655373:UEX655392 UOL655373:UOT655392 UYH655373:UYP655392 VID655373:VIL655392 VRZ655373:VSH655392 WBV655373:WCD655392 WLR655373:WLZ655392 WVN655373:WVV655392 F720909:N720928 JB720909:JJ720928 SX720909:TF720928 ACT720909:ADB720928 AMP720909:AMX720928 AWL720909:AWT720928 BGH720909:BGP720928 BQD720909:BQL720928 BZZ720909:CAH720928 CJV720909:CKD720928 CTR720909:CTZ720928 DDN720909:DDV720928 DNJ720909:DNR720928 DXF720909:DXN720928 EHB720909:EHJ720928 EQX720909:ERF720928 FAT720909:FBB720928 FKP720909:FKX720928 FUL720909:FUT720928 GEH720909:GEP720928 GOD720909:GOL720928 GXZ720909:GYH720928 HHV720909:HID720928 HRR720909:HRZ720928 IBN720909:IBV720928 ILJ720909:ILR720928 IVF720909:IVN720928 JFB720909:JFJ720928 JOX720909:JPF720928 JYT720909:JZB720928 KIP720909:KIX720928 KSL720909:KST720928 LCH720909:LCP720928 LMD720909:LML720928 LVZ720909:LWH720928 MFV720909:MGD720928 MPR720909:MPZ720928 MZN720909:MZV720928 NJJ720909:NJR720928 NTF720909:NTN720928 ODB720909:ODJ720928 OMX720909:ONF720928 OWT720909:OXB720928 PGP720909:PGX720928 PQL720909:PQT720928 QAH720909:QAP720928 QKD720909:QKL720928 QTZ720909:QUH720928 RDV720909:RED720928 RNR720909:RNZ720928 RXN720909:RXV720928 SHJ720909:SHR720928 SRF720909:SRN720928 TBB720909:TBJ720928 TKX720909:TLF720928 TUT720909:TVB720928 UEP720909:UEX720928 UOL720909:UOT720928 UYH720909:UYP720928 VID720909:VIL720928 VRZ720909:VSH720928 WBV720909:WCD720928 WLR720909:WLZ720928 WVN720909:WVV720928 F786445:N786464 JB786445:JJ786464 SX786445:TF786464 ACT786445:ADB786464 AMP786445:AMX786464 AWL786445:AWT786464 BGH786445:BGP786464 BQD786445:BQL786464 BZZ786445:CAH786464 CJV786445:CKD786464 CTR786445:CTZ786464 DDN786445:DDV786464 DNJ786445:DNR786464 DXF786445:DXN786464 EHB786445:EHJ786464 EQX786445:ERF786464 FAT786445:FBB786464 FKP786445:FKX786464 FUL786445:FUT786464 GEH786445:GEP786464 GOD786445:GOL786464 GXZ786445:GYH786464 HHV786445:HID786464 HRR786445:HRZ786464 IBN786445:IBV786464 ILJ786445:ILR786464 IVF786445:IVN786464 JFB786445:JFJ786464 JOX786445:JPF786464 JYT786445:JZB786464 KIP786445:KIX786464 KSL786445:KST786464 LCH786445:LCP786464 LMD786445:LML786464 LVZ786445:LWH786464 MFV786445:MGD786464 MPR786445:MPZ786464 MZN786445:MZV786464 NJJ786445:NJR786464 NTF786445:NTN786464 ODB786445:ODJ786464 OMX786445:ONF786464 OWT786445:OXB786464 PGP786445:PGX786464 PQL786445:PQT786464 QAH786445:QAP786464 QKD786445:QKL786464 QTZ786445:QUH786464 RDV786445:RED786464 RNR786445:RNZ786464 RXN786445:RXV786464 SHJ786445:SHR786464 SRF786445:SRN786464 TBB786445:TBJ786464 TKX786445:TLF786464 TUT786445:TVB786464 UEP786445:UEX786464 UOL786445:UOT786464 UYH786445:UYP786464 VID786445:VIL786464 VRZ786445:VSH786464 WBV786445:WCD786464 WLR786445:WLZ786464 WVN786445:WVV786464 F851981:N852000 JB851981:JJ852000 SX851981:TF852000 ACT851981:ADB852000 AMP851981:AMX852000 AWL851981:AWT852000 BGH851981:BGP852000 BQD851981:BQL852000 BZZ851981:CAH852000 CJV851981:CKD852000 CTR851981:CTZ852000 DDN851981:DDV852000 DNJ851981:DNR852000 DXF851981:DXN852000 EHB851981:EHJ852000 EQX851981:ERF852000 FAT851981:FBB852000 FKP851981:FKX852000 FUL851981:FUT852000 GEH851981:GEP852000 GOD851981:GOL852000 GXZ851981:GYH852000 HHV851981:HID852000 HRR851981:HRZ852000 IBN851981:IBV852000 ILJ851981:ILR852000 IVF851981:IVN852000 JFB851981:JFJ852000 JOX851981:JPF852000 JYT851981:JZB852000 KIP851981:KIX852000 KSL851981:KST852000 LCH851981:LCP852000 LMD851981:LML852000 LVZ851981:LWH852000 MFV851981:MGD852000 MPR851981:MPZ852000 MZN851981:MZV852000 NJJ851981:NJR852000 NTF851981:NTN852000 ODB851981:ODJ852000 OMX851981:ONF852000 OWT851981:OXB852000 PGP851981:PGX852000 PQL851981:PQT852000 QAH851981:QAP852000 QKD851981:QKL852000 QTZ851981:QUH852000 RDV851981:RED852000 RNR851981:RNZ852000 RXN851981:RXV852000 SHJ851981:SHR852000 SRF851981:SRN852000 TBB851981:TBJ852000 TKX851981:TLF852000 TUT851981:TVB852000 UEP851981:UEX852000 UOL851981:UOT852000 UYH851981:UYP852000 VID851981:VIL852000 VRZ851981:VSH852000 WBV851981:WCD852000 WLR851981:WLZ852000 WVN851981:WVV852000 F917517:N917536 JB917517:JJ917536 SX917517:TF917536 ACT917517:ADB917536 AMP917517:AMX917536 AWL917517:AWT917536 BGH917517:BGP917536 BQD917517:BQL917536 BZZ917517:CAH917536 CJV917517:CKD917536 CTR917517:CTZ917536 DDN917517:DDV917536 DNJ917517:DNR917536 DXF917517:DXN917536 EHB917517:EHJ917536 EQX917517:ERF917536 FAT917517:FBB917536 FKP917517:FKX917536 FUL917517:FUT917536 GEH917517:GEP917536 GOD917517:GOL917536 GXZ917517:GYH917536 HHV917517:HID917536 HRR917517:HRZ917536 IBN917517:IBV917536 ILJ917517:ILR917536 IVF917517:IVN917536 JFB917517:JFJ917536 JOX917517:JPF917536 JYT917517:JZB917536 KIP917517:KIX917536 KSL917517:KST917536 LCH917517:LCP917536 LMD917517:LML917536 LVZ917517:LWH917536 MFV917517:MGD917536 MPR917517:MPZ917536 MZN917517:MZV917536 NJJ917517:NJR917536 NTF917517:NTN917536 ODB917517:ODJ917536 OMX917517:ONF917536 OWT917517:OXB917536 PGP917517:PGX917536 PQL917517:PQT917536 QAH917517:QAP917536 QKD917517:QKL917536 QTZ917517:QUH917536 RDV917517:RED917536 RNR917517:RNZ917536 RXN917517:RXV917536 SHJ917517:SHR917536 SRF917517:SRN917536 TBB917517:TBJ917536 TKX917517:TLF917536 TUT917517:TVB917536 UEP917517:UEX917536 UOL917517:UOT917536 UYH917517:UYP917536 VID917517:VIL917536 VRZ917517:VSH917536 WBV917517:WCD917536 WLR917517:WLZ917536 WVN917517:WVV917536 F983053:N983072 JB983053:JJ983072 SX983053:TF983072 ACT983053:ADB983072 AMP983053:AMX983072 AWL983053:AWT983072 BGH983053:BGP983072 BQD983053:BQL983072 BZZ983053:CAH983072 CJV983053:CKD983072 CTR983053:CTZ983072 DDN983053:DDV983072 DNJ983053:DNR983072 DXF983053:DXN983072 EHB983053:EHJ983072 EQX983053:ERF983072 FAT983053:FBB983072 FKP983053:FKX983072 FUL983053:FUT983072 GEH983053:GEP983072 GOD983053:GOL983072 GXZ983053:GYH983072 HHV983053:HID983072 HRR983053:HRZ983072 IBN983053:IBV983072 ILJ983053:ILR983072 IVF983053:IVN983072 JFB983053:JFJ983072 JOX983053:JPF983072 JYT983053:JZB983072 KIP983053:KIX983072 KSL983053:KST983072 LCH983053:LCP983072 LMD983053:LML983072 LVZ983053:LWH983072 MFV983053:MGD983072 MPR983053:MPZ983072 MZN983053:MZV983072 NJJ983053:NJR983072 NTF983053:NTN983072 ODB983053:ODJ983072 OMX983053:ONF983072 OWT983053:OXB983072 PGP983053:PGX983072 PQL983053:PQT983072 QAH983053:QAP983072 QKD983053:QKL983072 QTZ983053:QUH983072 RDV983053:RED983072 RNR983053:RNZ983072 RXN983053:RXV983072 SHJ983053:SHR983072 SRF983053:SRN983072 TBB983053:TBJ983072 TKX983053:TLF983072 TUT983053:TVB983072 UEP983053:UEX983072 UOL983053:UOT983072 UYH983053:UYP983072 VID983053:VIL983072 VRZ983053:VSH983072 WBV983053:WCD983072 WLR983053:WLZ983072 WVN983053:WVV983072" xr:uid="{65447F40-BFC7-4694-BFA5-E0CCE4A39777}">
      <formula1>$CG$1:$CG$18</formula1>
    </dataValidation>
    <dataValidation type="decimal" imeMode="off" allowBlank="1" showInputMessage="1" showErrorMessage="1" error="1以上の数値を入力してください" prompt="数値を入力してください" sqref="AK33:AP33 KG33:KL33 UC33:UH33 ADY33:AED33 ANU33:ANZ33 AXQ33:AXV33 BHM33:BHR33 BRI33:BRN33 CBE33:CBJ33 CLA33:CLF33 CUW33:CVB33 DES33:DEX33 DOO33:DOT33 DYK33:DYP33 EIG33:EIL33 ESC33:ESH33 FBY33:FCD33 FLU33:FLZ33 FVQ33:FVV33 GFM33:GFR33 GPI33:GPN33 GZE33:GZJ33 HJA33:HJF33 HSW33:HTB33 ICS33:ICX33 IMO33:IMT33 IWK33:IWP33 JGG33:JGL33 JQC33:JQH33 JZY33:KAD33 KJU33:KJZ33 KTQ33:KTV33 LDM33:LDR33 LNI33:LNN33 LXE33:LXJ33 MHA33:MHF33 MQW33:MRB33 NAS33:NAX33 NKO33:NKT33 NUK33:NUP33 OEG33:OEL33 OOC33:OOH33 OXY33:OYD33 PHU33:PHZ33 PRQ33:PRV33 QBM33:QBR33 QLI33:QLN33 QVE33:QVJ33 RFA33:RFF33 ROW33:RPB33 RYS33:RYX33 SIO33:SIT33 SSK33:SSP33 TCG33:TCL33 TMC33:TMH33 TVY33:TWD33 UFU33:UFZ33 UPQ33:UPV33 UZM33:UZR33 VJI33:VJN33 VTE33:VTJ33 WDA33:WDF33 WMW33:WNB33 WWS33:WWX33 AK65569:AP65569 KG65569:KL65569 UC65569:UH65569 ADY65569:AED65569 ANU65569:ANZ65569 AXQ65569:AXV65569 BHM65569:BHR65569 BRI65569:BRN65569 CBE65569:CBJ65569 CLA65569:CLF65569 CUW65569:CVB65569 DES65569:DEX65569 DOO65569:DOT65569 DYK65569:DYP65569 EIG65569:EIL65569 ESC65569:ESH65569 FBY65569:FCD65569 FLU65569:FLZ65569 FVQ65569:FVV65569 GFM65569:GFR65569 GPI65569:GPN65569 GZE65569:GZJ65569 HJA65569:HJF65569 HSW65569:HTB65569 ICS65569:ICX65569 IMO65569:IMT65569 IWK65569:IWP65569 JGG65569:JGL65569 JQC65569:JQH65569 JZY65569:KAD65569 KJU65569:KJZ65569 KTQ65569:KTV65569 LDM65569:LDR65569 LNI65569:LNN65569 LXE65569:LXJ65569 MHA65569:MHF65569 MQW65569:MRB65569 NAS65569:NAX65569 NKO65569:NKT65569 NUK65569:NUP65569 OEG65569:OEL65569 OOC65569:OOH65569 OXY65569:OYD65569 PHU65569:PHZ65569 PRQ65569:PRV65569 QBM65569:QBR65569 QLI65569:QLN65569 QVE65569:QVJ65569 RFA65569:RFF65569 ROW65569:RPB65569 RYS65569:RYX65569 SIO65569:SIT65569 SSK65569:SSP65569 TCG65569:TCL65569 TMC65569:TMH65569 TVY65569:TWD65569 UFU65569:UFZ65569 UPQ65569:UPV65569 UZM65569:UZR65569 VJI65569:VJN65569 VTE65569:VTJ65569 WDA65569:WDF65569 WMW65569:WNB65569 WWS65569:WWX65569 AK131105:AP131105 KG131105:KL131105 UC131105:UH131105 ADY131105:AED131105 ANU131105:ANZ131105 AXQ131105:AXV131105 BHM131105:BHR131105 BRI131105:BRN131105 CBE131105:CBJ131105 CLA131105:CLF131105 CUW131105:CVB131105 DES131105:DEX131105 DOO131105:DOT131105 DYK131105:DYP131105 EIG131105:EIL131105 ESC131105:ESH131105 FBY131105:FCD131105 FLU131105:FLZ131105 FVQ131105:FVV131105 GFM131105:GFR131105 GPI131105:GPN131105 GZE131105:GZJ131105 HJA131105:HJF131105 HSW131105:HTB131105 ICS131105:ICX131105 IMO131105:IMT131105 IWK131105:IWP131105 JGG131105:JGL131105 JQC131105:JQH131105 JZY131105:KAD131105 KJU131105:KJZ131105 KTQ131105:KTV131105 LDM131105:LDR131105 LNI131105:LNN131105 LXE131105:LXJ131105 MHA131105:MHF131105 MQW131105:MRB131105 NAS131105:NAX131105 NKO131105:NKT131105 NUK131105:NUP131105 OEG131105:OEL131105 OOC131105:OOH131105 OXY131105:OYD131105 PHU131105:PHZ131105 PRQ131105:PRV131105 QBM131105:QBR131105 QLI131105:QLN131105 QVE131105:QVJ131105 RFA131105:RFF131105 ROW131105:RPB131105 RYS131105:RYX131105 SIO131105:SIT131105 SSK131105:SSP131105 TCG131105:TCL131105 TMC131105:TMH131105 TVY131105:TWD131105 UFU131105:UFZ131105 UPQ131105:UPV131105 UZM131105:UZR131105 VJI131105:VJN131105 VTE131105:VTJ131105 WDA131105:WDF131105 WMW131105:WNB131105 WWS131105:WWX131105 AK196641:AP196641 KG196641:KL196641 UC196641:UH196641 ADY196641:AED196641 ANU196641:ANZ196641 AXQ196641:AXV196641 BHM196641:BHR196641 BRI196641:BRN196641 CBE196641:CBJ196641 CLA196641:CLF196641 CUW196641:CVB196641 DES196641:DEX196641 DOO196641:DOT196641 DYK196641:DYP196641 EIG196641:EIL196641 ESC196641:ESH196641 FBY196641:FCD196641 FLU196641:FLZ196641 FVQ196641:FVV196641 GFM196641:GFR196641 GPI196641:GPN196641 GZE196641:GZJ196641 HJA196641:HJF196641 HSW196641:HTB196641 ICS196641:ICX196641 IMO196641:IMT196641 IWK196641:IWP196641 JGG196641:JGL196641 JQC196641:JQH196641 JZY196641:KAD196641 KJU196641:KJZ196641 KTQ196641:KTV196641 LDM196641:LDR196641 LNI196641:LNN196641 LXE196641:LXJ196641 MHA196641:MHF196641 MQW196641:MRB196641 NAS196641:NAX196641 NKO196641:NKT196641 NUK196641:NUP196641 OEG196641:OEL196641 OOC196641:OOH196641 OXY196641:OYD196641 PHU196641:PHZ196641 PRQ196641:PRV196641 QBM196641:QBR196641 QLI196641:QLN196641 QVE196641:QVJ196641 RFA196641:RFF196641 ROW196641:RPB196641 RYS196641:RYX196641 SIO196641:SIT196641 SSK196641:SSP196641 TCG196641:TCL196641 TMC196641:TMH196641 TVY196641:TWD196641 UFU196641:UFZ196641 UPQ196641:UPV196641 UZM196641:UZR196641 VJI196641:VJN196641 VTE196641:VTJ196641 WDA196641:WDF196641 WMW196641:WNB196641 WWS196641:WWX196641 AK262177:AP262177 KG262177:KL262177 UC262177:UH262177 ADY262177:AED262177 ANU262177:ANZ262177 AXQ262177:AXV262177 BHM262177:BHR262177 BRI262177:BRN262177 CBE262177:CBJ262177 CLA262177:CLF262177 CUW262177:CVB262177 DES262177:DEX262177 DOO262177:DOT262177 DYK262177:DYP262177 EIG262177:EIL262177 ESC262177:ESH262177 FBY262177:FCD262177 FLU262177:FLZ262177 FVQ262177:FVV262177 GFM262177:GFR262177 GPI262177:GPN262177 GZE262177:GZJ262177 HJA262177:HJF262177 HSW262177:HTB262177 ICS262177:ICX262177 IMO262177:IMT262177 IWK262177:IWP262177 JGG262177:JGL262177 JQC262177:JQH262177 JZY262177:KAD262177 KJU262177:KJZ262177 KTQ262177:KTV262177 LDM262177:LDR262177 LNI262177:LNN262177 LXE262177:LXJ262177 MHA262177:MHF262177 MQW262177:MRB262177 NAS262177:NAX262177 NKO262177:NKT262177 NUK262177:NUP262177 OEG262177:OEL262177 OOC262177:OOH262177 OXY262177:OYD262177 PHU262177:PHZ262177 PRQ262177:PRV262177 QBM262177:QBR262177 QLI262177:QLN262177 QVE262177:QVJ262177 RFA262177:RFF262177 ROW262177:RPB262177 RYS262177:RYX262177 SIO262177:SIT262177 SSK262177:SSP262177 TCG262177:TCL262177 TMC262177:TMH262177 TVY262177:TWD262177 UFU262177:UFZ262177 UPQ262177:UPV262177 UZM262177:UZR262177 VJI262177:VJN262177 VTE262177:VTJ262177 WDA262177:WDF262177 WMW262177:WNB262177 WWS262177:WWX262177 AK327713:AP327713 KG327713:KL327713 UC327713:UH327713 ADY327713:AED327713 ANU327713:ANZ327713 AXQ327713:AXV327713 BHM327713:BHR327713 BRI327713:BRN327713 CBE327713:CBJ327713 CLA327713:CLF327713 CUW327713:CVB327713 DES327713:DEX327713 DOO327713:DOT327713 DYK327713:DYP327713 EIG327713:EIL327713 ESC327713:ESH327713 FBY327713:FCD327713 FLU327713:FLZ327713 FVQ327713:FVV327713 GFM327713:GFR327713 GPI327713:GPN327713 GZE327713:GZJ327713 HJA327713:HJF327713 HSW327713:HTB327713 ICS327713:ICX327713 IMO327713:IMT327713 IWK327713:IWP327713 JGG327713:JGL327713 JQC327713:JQH327713 JZY327713:KAD327713 KJU327713:KJZ327713 KTQ327713:KTV327713 LDM327713:LDR327713 LNI327713:LNN327713 LXE327713:LXJ327713 MHA327713:MHF327713 MQW327713:MRB327713 NAS327713:NAX327713 NKO327713:NKT327713 NUK327713:NUP327713 OEG327713:OEL327713 OOC327713:OOH327713 OXY327713:OYD327713 PHU327713:PHZ327713 PRQ327713:PRV327713 QBM327713:QBR327713 QLI327713:QLN327713 QVE327713:QVJ327713 RFA327713:RFF327713 ROW327713:RPB327713 RYS327713:RYX327713 SIO327713:SIT327713 SSK327713:SSP327713 TCG327713:TCL327713 TMC327713:TMH327713 TVY327713:TWD327713 UFU327713:UFZ327713 UPQ327713:UPV327713 UZM327713:UZR327713 VJI327713:VJN327713 VTE327713:VTJ327713 WDA327713:WDF327713 WMW327713:WNB327713 WWS327713:WWX327713 AK393249:AP393249 KG393249:KL393249 UC393249:UH393249 ADY393249:AED393249 ANU393249:ANZ393249 AXQ393249:AXV393249 BHM393249:BHR393249 BRI393249:BRN393249 CBE393249:CBJ393249 CLA393249:CLF393249 CUW393249:CVB393249 DES393249:DEX393249 DOO393249:DOT393249 DYK393249:DYP393249 EIG393249:EIL393249 ESC393249:ESH393249 FBY393249:FCD393249 FLU393249:FLZ393249 FVQ393249:FVV393249 GFM393249:GFR393249 GPI393249:GPN393249 GZE393249:GZJ393249 HJA393249:HJF393249 HSW393249:HTB393249 ICS393249:ICX393249 IMO393249:IMT393249 IWK393249:IWP393249 JGG393249:JGL393249 JQC393249:JQH393249 JZY393249:KAD393249 KJU393249:KJZ393249 KTQ393249:KTV393249 LDM393249:LDR393249 LNI393249:LNN393249 LXE393249:LXJ393249 MHA393249:MHF393249 MQW393249:MRB393249 NAS393249:NAX393249 NKO393249:NKT393249 NUK393249:NUP393249 OEG393249:OEL393249 OOC393249:OOH393249 OXY393249:OYD393249 PHU393249:PHZ393249 PRQ393249:PRV393249 QBM393249:QBR393249 QLI393249:QLN393249 QVE393249:QVJ393249 RFA393249:RFF393249 ROW393249:RPB393249 RYS393249:RYX393249 SIO393249:SIT393249 SSK393249:SSP393249 TCG393249:TCL393249 TMC393249:TMH393249 TVY393249:TWD393249 UFU393249:UFZ393249 UPQ393249:UPV393249 UZM393249:UZR393249 VJI393249:VJN393249 VTE393249:VTJ393249 WDA393249:WDF393249 WMW393249:WNB393249 WWS393249:WWX393249 AK458785:AP458785 KG458785:KL458785 UC458785:UH458785 ADY458785:AED458785 ANU458785:ANZ458785 AXQ458785:AXV458785 BHM458785:BHR458785 BRI458785:BRN458785 CBE458785:CBJ458785 CLA458785:CLF458785 CUW458785:CVB458785 DES458785:DEX458785 DOO458785:DOT458785 DYK458785:DYP458785 EIG458785:EIL458785 ESC458785:ESH458785 FBY458785:FCD458785 FLU458785:FLZ458785 FVQ458785:FVV458785 GFM458785:GFR458785 GPI458785:GPN458785 GZE458785:GZJ458785 HJA458785:HJF458785 HSW458785:HTB458785 ICS458785:ICX458785 IMO458785:IMT458785 IWK458785:IWP458785 JGG458785:JGL458785 JQC458785:JQH458785 JZY458785:KAD458785 KJU458785:KJZ458785 KTQ458785:KTV458785 LDM458785:LDR458785 LNI458785:LNN458785 LXE458785:LXJ458785 MHA458785:MHF458785 MQW458785:MRB458785 NAS458785:NAX458785 NKO458785:NKT458785 NUK458785:NUP458785 OEG458785:OEL458785 OOC458785:OOH458785 OXY458785:OYD458785 PHU458785:PHZ458785 PRQ458785:PRV458785 QBM458785:QBR458785 QLI458785:QLN458785 QVE458785:QVJ458785 RFA458785:RFF458785 ROW458785:RPB458785 RYS458785:RYX458785 SIO458785:SIT458785 SSK458785:SSP458785 TCG458785:TCL458785 TMC458785:TMH458785 TVY458785:TWD458785 UFU458785:UFZ458785 UPQ458785:UPV458785 UZM458785:UZR458785 VJI458785:VJN458785 VTE458785:VTJ458785 WDA458785:WDF458785 WMW458785:WNB458785 WWS458785:WWX458785 AK524321:AP524321 KG524321:KL524321 UC524321:UH524321 ADY524321:AED524321 ANU524321:ANZ524321 AXQ524321:AXV524321 BHM524321:BHR524321 BRI524321:BRN524321 CBE524321:CBJ524321 CLA524321:CLF524321 CUW524321:CVB524321 DES524321:DEX524321 DOO524321:DOT524321 DYK524321:DYP524321 EIG524321:EIL524321 ESC524321:ESH524321 FBY524321:FCD524321 FLU524321:FLZ524321 FVQ524321:FVV524321 GFM524321:GFR524321 GPI524321:GPN524321 GZE524321:GZJ524321 HJA524321:HJF524321 HSW524321:HTB524321 ICS524321:ICX524321 IMO524321:IMT524321 IWK524321:IWP524321 JGG524321:JGL524321 JQC524321:JQH524321 JZY524321:KAD524321 KJU524321:KJZ524321 KTQ524321:KTV524321 LDM524321:LDR524321 LNI524321:LNN524321 LXE524321:LXJ524321 MHA524321:MHF524321 MQW524321:MRB524321 NAS524321:NAX524321 NKO524321:NKT524321 NUK524321:NUP524321 OEG524321:OEL524321 OOC524321:OOH524321 OXY524321:OYD524321 PHU524321:PHZ524321 PRQ524321:PRV524321 QBM524321:QBR524321 QLI524321:QLN524321 QVE524321:QVJ524321 RFA524321:RFF524321 ROW524321:RPB524321 RYS524321:RYX524321 SIO524321:SIT524321 SSK524321:SSP524321 TCG524321:TCL524321 TMC524321:TMH524321 TVY524321:TWD524321 UFU524321:UFZ524321 UPQ524321:UPV524321 UZM524321:UZR524321 VJI524321:VJN524321 VTE524321:VTJ524321 WDA524321:WDF524321 WMW524321:WNB524321 WWS524321:WWX524321 AK589857:AP589857 KG589857:KL589857 UC589857:UH589857 ADY589857:AED589857 ANU589857:ANZ589857 AXQ589857:AXV589857 BHM589857:BHR589857 BRI589857:BRN589857 CBE589857:CBJ589857 CLA589857:CLF589857 CUW589857:CVB589857 DES589857:DEX589857 DOO589857:DOT589857 DYK589857:DYP589857 EIG589857:EIL589857 ESC589857:ESH589857 FBY589857:FCD589857 FLU589857:FLZ589857 FVQ589857:FVV589857 GFM589857:GFR589857 GPI589857:GPN589857 GZE589857:GZJ589857 HJA589857:HJF589857 HSW589857:HTB589857 ICS589857:ICX589857 IMO589857:IMT589857 IWK589857:IWP589857 JGG589857:JGL589857 JQC589857:JQH589857 JZY589857:KAD589857 KJU589857:KJZ589857 KTQ589857:KTV589857 LDM589857:LDR589857 LNI589857:LNN589857 LXE589857:LXJ589857 MHA589857:MHF589857 MQW589857:MRB589857 NAS589857:NAX589857 NKO589857:NKT589857 NUK589857:NUP589857 OEG589857:OEL589857 OOC589857:OOH589857 OXY589857:OYD589857 PHU589857:PHZ589857 PRQ589857:PRV589857 QBM589857:QBR589857 QLI589857:QLN589857 QVE589857:QVJ589857 RFA589857:RFF589857 ROW589857:RPB589857 RYS589857:RYX589857 SIO589857:SIT589857 SSK589857:SSP589857 TCG589857:TCL589857 TMC589857:TMH589857 TVY589857:TWD589857 UFU589857:UFZ589857 UPQ589857:UPV589857 UZM589857:UZR589857 VJI589857:VJN589857 VTE589857:VTJ589857 WDA589857:WDF589857 WMW589857:WNB589857 WWS589857:WWX589857 AK655393:AP655393 KG655393:KL655393 UC655393:UH655393 ADY655393:AED655393 ANU655393:ANZ655393 AXQ655393:AXV655393 BHM655393:BHR655393 BRI655393:BRN655393 CBE655393:CBJ655393 CLA655393:CLF655393 CUW655393:CVB655393 DES655393:DEX655393 DOO655393:DOT655393 DYK655393:DYP655393 EIG655393:EIL655393 ESC655393:ESH655393 FBY655393:FCD655393 FLU655393:FLZ655393 FVQ655393:FVV655393 GFM655393:GFR655393 GPI655393:GPN655393 GZE655393:GZJ655393 HJA655393:HJF655393 HSW655393:HTB655393 ICS655393:ICX655393 IMO655393:IMT655393 IWK655393:IWP655393 JGG655393:JGL655393 JQC655393:JQH655393 JZY655393:KAD655393 KJU655393:KJZ655393 KTQ655393:KTV655393 LDM655393:LDR655393 LNI655393:LNN655393 LXE655393:LXJ655393 MHA655393:MHF655393 MQW655393:MRB655393 NAS655393:NAX655393 NKO655393:NKT655393 NUK655393:NUP655393 OEG655393:OEL655393 OOC655393:OOH655393 OXY655393:OYD655393 PHU655393:PHZ655393 PRQ655393:PRV655393 QBM655393:QBR655393 QLI655393:QLN655393 QVE655393:QVJ655393 RFA655393:RFF655393 ROW655393:RPB655393 RYS655393:RYX655393 SIO655393:SIT655393 SSK655393:SSP655393 TCG655393:TCL655393 TMC655393:TMH655393 TVY655393:TWD655393 UFU655393:UFZ655393 UPQ655393:UPV655393 UZM655393:UZR655393 VJI655393:VJN655393 VTE655393:VTJ655393 WDA655393:WDF655393 WMW655393:WNB655393 WWS655393:WWX655393 AK720929:AP720929 KG720929:KL720929 UC720929:UH720929 ADY720929:AED720929 ANU720929:ANZ720929 AXQ720929:AXV720929 BHM720929:BHR720929 BRI720929:BRN720929 CBE720929:CBJ720929 CLA720929:CLF720929 CUW720929:CVB720929 DES720929:DEX720929 DOO720929:DOT720929 DYK720929:DYP720929 EIG720929:EIL720929 ESC720929:ESH720929 FBY720929:FCD720929 FLU720929:FLZ720929 FVQ720929:FVV720929 GFM720929:GFR720929 GPI720929:GPN720929 GZE720929:GZJ720929 HJA720929:HJF720929 HSW720929:HTB720929 ICS720929:ICX720929 IMO720929:IMT720929 IWK720929:IWP720929 JGG720929:JGL720929 JQC720929:JQH720929 JZY720929:KAD720929 KJU720929:KJZ720929 KTQ720929:KTV720929 LDM720929:LDR720929 LNI720929:LNN720929 LXE720929:LXJ720929 MHA720929:MHF720929 MQW720929:MRB720929 NAS720929:NAX720929 NKO720929:NKT720929 NUK720929:NUP720929 OEG720929:OEL720929 OOC720929:OOH720929 OXY720929:OYD720929 PHU720929:PHZ720929 PRQ720929:PRV720929 QBM720929:QBR720929 QLI720929:QLN720929 QVE720929:QVJ720929 RFA720929:RFF720929 ROW720929:RPB720929 RYS720929:RYX720929 SIO720929:SIT720929 SSK720929:SSP720929 TCG720929:TCL720929 TMC720929:TMH720929 TVY720929:TWD720929 UFU720929:UFZ720929 UPQ720929:UPV720929 UZM720929:UZR720929 VJI720929:VJN720929 VTE720929:VTJ720929 WDA720929:WDF720929 WMW720929:WNB720929 WWS720929:WWX720929 AK786465:AP786465 KG786465:KL786465 UC786465:UH786465 ADY786465:AED786465 ANU786465:ANZ786465 AXQ786465:AXV786465 BHM786465:BHR786465 BRI786465:BRN786465 CBE786465:CBJ786465 CLA786465:CLF786465 CUW786465:CVB786465 DES786465:DEX786465 DOO786465:DOT786465 DYK786465:DYP786465 EIG786465:EIL786465 ESC786465:ESH786465 FBY786465:FCD786465 FLU786465:FLZ786465 FVQ786465:FVV786465 GFM786465:GFR786465 GPI786465:GPN786465 GZE786465:GZJ786465 HJA786465:HJF786465 HSW786465:HTB786465 ICS786465:ICX786465 IMO786465:IMT786465 IWK786465:IWP786465 JGG786465:JGL786465 JQC786465:JQH786465 JZY786465:KAD786465 KJU786465:KJZ786465 KTQ786465:KTV786465 LDM786465:LDR786465 LNI786465:LNN786465 LXE786465:LXJ786465 MHA786465:MHF786465 MQW786465:MRB786465 NAS786465:NAX786465 NKO786465:NKT786465 NUK786465:NUP786465 OEG786465:OEL786465 OOC786465:OOH786465 OXY786465:OYD786465 PHU786465:PHZ786465 PRQ786465:PRV786465 QBM786465:QBR786465 QLI786465:QLN786465 QVE786465:QVJ786465 RFA786465:RFF786465 ROW786465:RPB786465 RYS786465:RYX786465 SIO786465:SIT786465 SSK786465:SSP786465 TCG786465:TCL786465 TMC786465:TMH786465 TVY786465:TWD786465 UFU786465:UFZ786465 UPQ786465:UPV786465 UZM786465:UZR786465 VJI786465:VJN786465 VTE786465:VTJ786465 WDA786465:WDF786465 WMW786465:WNB786465 WWS786465:WWX786465 AK852001:AP852001 KG852001:KL852001 UC852001:UH852001 ADY852001:AED852001 ANU852001:ANZ852001 AXQ852001:AXV852001 BHM852001:BHR852001 BRI852001:BRN852001 CBE852001:CBJ852001 CLA852001:CLF852001 CUW852001:CVB852001 DES852001:DEX852001 DOO852001:DOT852001 DYK852001:DYP852001 EIG852001:EIL852001 ESC852001:ESH852001 FBY852001:FCD852001 FLU852001:FLZ852001 FVQ852001:FVV852001 GFM852001:GFR852001 GPI852001:GPN852001 GZE852001:GZJ852001 HJA852001:HJF852001 HSW852001:HTB852001 ICS852001:ICX852001 IMO852001:IMT852001 IWK852001:IWP852001 JGG852001:JGL852001 JQC852001:JQH852001 JZY852001:KAD852001 KJU852001:KJZ852001 KTQ852001:KTV852001 LDM852001:LDR852001 LNI852001:LNN852001 LXE852001:LXJ852001 MHA852001:MHF852001 MQW852001:MRB852001 NAS852001:NAX852001 NKO852001:NKT852001 NUK852001:NUP852001 OEG852001:OEL852001 OOC852001:OOH852001 OXY852001:OYD852001 PHU852001:PHZ852001 PRQ852001:PRV852001 QBM852001:QBR852001 QLI852001:QLN852001 QVE852001:QVJ852001 RFA852001:RFF852001 ROW852001:RPB852001 RYS852001:RYX852001 SIO852001:SIT852001 SSK852001:SSP852001 TCG852001:TCL852001 TMC852001:TMH852001 TVY852001:TWD852001 UFU852001:UFZ852001 UPQ852001:UPV852001 UZM852001:UZR852001 VJI852001:VJN852001 VTE852001:VTJ852001 WDA852001:WDF852001 WMW852001:WNB852001 WWS852001:WWX852001 AK917537:AP917537 KG917537:KL917537 UC917537:UH917537 ADY917537:AED917537 ANU917537:ANZ917537 AXQ917537:AXV917537 BHM917537:BHR917537 BRI917537:BRN917537 CBE917537:CBJ917537 CLA917537:CLF917537 CUW917537:CVB917537 DES917537:DEX917537 DOO917537:DOT917537 DYK917537:DYP917537 EIG917537:EIL917537 ESC917537:ESH917537 FBY917537:FCD917537 FLU917537:FLZ917537 FVQ917537:FVV917537 GFM917537:GFR917537 GPI917537:GPN917537 GZE917537:GZJ917537 HJA917537:HJF917537 HSW917537:HTB917537 ICS917537:ICX917537 IMO917537:IMT917537 IWK917537:IWP917537 JGG917537:JGL917537 JQC917537:JQH917537 JZY917537:KAD917537 KJU917537:KJZ917537 KTQ917537:KTV917537 LDM917537:LDR917537 LNI917537:LNN917537 LXE917537:LXJ917537 MHA917537:MHF917537 MQW917537:MRB917537 NAS917537:NAX917537 NKO917537:NKT917537 NUK917537:NUP917537 OEG917537:OEL917537 OOC917537:OOH917537 OXY917537:OYD917537 PHU917537:PHZ917537 PRQ917537:PRV917537 QBM917537:QBR917537 QLI917537:QLN917537 QVE917537:QVJ917537 RFA917537:RFF917537 ROW917537:RPB917537 RYS917537:RYX917537 SIO917537:SIT917537 SSK917537:SSP917537 TCG917537:TCL917537 TMC917537:TMH917537 TVY917537:TWD917537 UFU917537:UFZ917537 UPQ917537:UPV917537 UZM917537:UZR917537 VJI917537:VJN917537 VTE917537:VTJ917537 WDA917537:WDF917537 WMW917537:WNB917537 WWS917537:WWX917537 AK983073:AP983073 KG983073:KL983073 UC983073:UH983073 ADY983073:AED983073 ANU983073:ANZ983073 AXQ983073:AXV983073 BHM983073:BHR983073 BRI983073:BRN983073 CBE983073:CBJ983073 CLA983073:CLF983073 CUW983073:CVB983073 DES983073:DEX983073 DOO983073:DOT983073 DYK983073:DYP983073 EIG983073:EIL983073 ESC983073:ESH983073 FBY983073:FCD983073 FLU983073:FLZ983073 FVQ983073:FVV983073 GFM983073:GFR983073 GPI983073:GPN983073 GZE983073:GZJ983073 HJA983073:HJF983073 HSW983073:HTB983073 ICS983073:ICX983073 IMO983073:IMT983073 IWK983073:IWP983073 JGG983073:JGL983073 JQC983073:JQH983073 JZY983073:KAD983073 KJU983073:KJZ983073 KTQ983073:KTV983073 LDM983073:LDR983073 LNI983073:LNN983073 LXE983073:LXJ983073 MHA983073:MHF983073 MQW983073:MRB983073 NAS983073:NAX983073 NKO983073:NKT983073 NUK983073:NUP983073 OEG983073:OEL983073 OOC983073:OOH983073 OXY983073:OYD983073 PHU983073:PHZ983073 PRQ983073:PRV983073 QBM983073:QBR983073 QLI983073:QLN983073 QVE983073:QVJ983073 RFA983073:RFF983073 ROW983073:RPB983073 RYS983073:RYX983073 SIO983073:SIT983073 SSK983073:SSP983073 TCG983073:TCL983073 TMC983073:TMH983073 TVY983073:TWD983073 UFU983073:UFZ983073 UPQ983073:UPV983073 UZM983073:UZR983073 VJI983073:VJN983073 VTE983073:VTJ983073 WDA983073:WDF983073 WMW983073:WNB983073 WWS983073:WWX983073" xr:uid="{49B3CF9A-79F5-4452-B31D-47A474C3A379}">
      <formula1>1</formula1>
      <formula2>100000</formula2>
    </dataValidation>
    <dataValidation type="list" allowBlank="1" showInputMessage="1" showErrorMessage="1" prompt="埋立又は焼却を▼で選んでください" sqref="AH33:AJ33 KD33:KF33 TZ33:UB33 ADV33:ADX33 ANR33:ANT33 AXN33:AXP33 BHJ33:BHL33 BRF33:BRH33 CBB33:CBD33 CKX33:CKZ33 CUT33:CUV33 DEP33:DER33 DOL33:DON33 DYH33:DYJ33 EID33:EIF33 ERZ33:ESB33 FBV33:FBX33 FLR33:FLT33 FVN33:FVP33 GFJ33:GFL33 GPF33:GPH33 GZB33:GZD33 HIX33:HIZ33 HST33:HSV33 ICP33:ICR33 IML33:IMN33 IWH33:IWJ33 JGD33:JGF33 JPZ33:JQB33 JZV33:JZX33 KJR33:KJT33 KTN33:KTP33 LDJ33:LDL33 LNF33:LNH33 LXB33:LXD33 MGX33:MGZ33 MQT33:MQV33 NAP33:NAR33 NKL33:NKN33 NUH33:NUJ33 OED33:OEF33 ONZ33:OOB33 OXV33:OXX33 PHR33:PHT33 PRN33:PRP33 QBJ33:QBL33 QLF33:QLH33 QVB33:QVD33 REX33:REZ33 ROT33:ROV33 RYP33:RYR33 SIL33:SIN33 SSH33:SSJ33 TCD33:TCF33 TLZ33:TMB33 TVV33:TVX33 UFR33:UFT33 UPN33:UPP33 UZJ33:UZL33 VJF33:VJH33 VTB33:VTD33 WCX33:WCZ33 WMT33:WMV33 WWP33:WWR33 AH65569:AJ65569 KD65569:KF65569 TZ65569:UB65569 ADV65569:ADX65569 ANR65569:ANT65569 AXN65569:AXP65569 BHJ65569:BHL65569 BRF65569:BRH65569 CBB65569:CBD65569 CKX65569:CKZ65569 CUT65569:CUV65569 DEP65569:DER65569 DOL65569:DON65569 DYH65569:DYJ65569 EID65569:EIF65569 ERZ65569:ESB65569 FBV65569:FBX65569 FLR65569:FLT65569 FVN65569:FVP65569 GFJ65569:GFL65569 GPF65569:GPH65569 GZB65569:GZD65569 HIX65569:HIZ65569 HST65569:HSV65569 ICP65569:ICR65569 IML65569:IMN65569 IWH65569:IWJ65569 JGD65569:JGF65569 JPZ65569:JQB65569 JZV65569:JZX65569 KJR65569:KJT65569 KTN65569:KTP65569 LDJ65569:LDL65569 LNF65569:LNH65569 LXB65569:LXD65569 MGX65569:MGZ65569 MQT65569:MQV65569 NAP65569:NAR65569 NKL65569:NKN65569 NUH65569:NUJ65569 OED65569:OEF65569 ONZ65569:OOB65569 OXV65569:OXX65569 PHR65569:PHT65569 PRN65569:PRP65569 QBJ65569:QBL65569 QLF65569:QLH65569 QVB65569:QVD65569 REX65569:REZ65569 ROT65569:ROV65569 RYP65569:RYR65569 SIL65569:SIN65569 SSH65569:SSJ65569 TCD65569:TCF65569 TLZ65569:TMB65569 TVV65569:TVX65569 UFR65569:UFT65569 UPN65569:UPP65569 UZJ65569:UZL65569 VJF65569:VJH65569 VTB65569:VTD65569 WCX65569:WCZ65569 WMT65569:WMV65569 WWP65569:WWR65569 AH131105:AJ131105 KD131105:KF131105 TZ131105:UB131105 ADV131105:ADX131105 ANR131105:ANT131105 AXN131105:AXP131105 BHJ131105:BHL131105 BRF131105:BRH131105 CBB131105:CBD131105 CKX131105:CKZ131105 CUT131105:CUV131105 DEP131105:DER131105 DOL131105:DON131105 DYH131105:DYJ131105 EID131105:EIF131105 ERZ131105:ESB131105 FBV131105:FBX131105 FLR131105:FLT131105 FVN131105:FVP131105 GFJ131105:GFL131105 GPF131105:GPH131105 GZB131105:GZD131105 HIX131105:HIZ131105 HST131105:HSV131105 ICP131105:ICR131105 IML131105:IMN131105 IWH131105:IWJ131105 JGD131105:JGF131105 JPZ131105:JQB131105 JZV131105:JZX131105 KJR131105:KJT131105 KTN131105:KTP131105 LDJ131105:LDL131105 LNF131105:LNH131105 LXB131105:LXD131105 MGX131105:MGZ131105 MQT131105:MQV131105 NAP131105:NAR131105 NKL131105:NKN131105 NUH131105:NUJ131105 OED131105:OEF131105 ONZ131105:OOB131105 OXV131105:OXX131105 PHR131105:PHT131105 PRN131105:PRP131105 QBJ131105:QBL131105 QLF131105:QLH131105 QVB131105:QVD131105 REX131105:REZ131105 ROT131105:ROV131105 RYP131105:RYR131105 SIL131105:SIN131105 SSH131105:SSJ131105 TCD131105:TCF131105 TLZ131105:TMB131105 TVV131105:TVX131105 UFR131105:UFT131105 UPN131105:UPP131105 UZJ131105:UZL131105 VJF131105:VJH131105 VTB131105:VTD131105 WCX131105:WCZ131105 WMT131105:WMV131105 WWP131105:WWR131105 AH196641:AJ196641 KD196641:KF196641 TZ196641:UB196641 ADV196641:ADX196641 ANR196641:ANT196641 AXN196641:AXP196641 BHJ196641:BHL196641 BRF196641:BRH196641 CBB196641:CBD196641 CKX196641:CKZ196641 CUT196641:CUV196641 DEP196641:DER196641 DOL196641:DON196641 DYH196641:DYJ196641 EID196641:EIF196641 ERZ196641:ESB196641 FBV196641:FBX196641 FLR196641:FLT196641 FVN196641:FVP196641 GFJ196641:GFL196641 GPF196641:GPH196641 GZB196641:GZD196641 HIX196641:HIZ196641 HST196641:HSV196641 ICP196641:ICR196641 IML196641:IMN196641 IWH196641:IWJ196641 JGD196641:JGF196641 JPZ196641:JQB196641 JZV196641:JZX196641 KJR196641:KJT196641 KTN196641:KTP196641 LDJ196641:LDL196641 LNF196641:LNH196641 LXB196641:LXD196641 MGX196641:MGZ196641 MQT196641:MQV196641 NAP196641:NAR196641 NKL196641:NKN196641 NUH196641:NUJ196641 OED196641:OEF196641 ONZ196641:OOB196641 OXV196641:OXX196641 PHR196641:PHT196641 PRN196641:PRP196641 QBJ196641:QBL196641 QLF196641:QLH196641 QVB196641:QVD196641 REX196641:REZ196641 ROT196641:ROV196641 RYP196641:RYR196641 SIL196641:SIN196641 SSH196641:SSJ196641 TCD196641:TCF196641 TLZ196641:TMB196641 TVV196641:TVX196641 UFR196641:UFT196641 UPN196641:UPP196641 UZJ196641:UZL196641 VJF196641:VJH196641 VTB196641:VTD196641 WCX196641:WCZ196641 WMT196641:WMV196641 WWP196641:WWR196641 AH262177:AJ262177 KD262177:KF262177 TZ262177:UB262177 ADV262177:ADX262177 ANR262177:ANT262177 AXN262177:AXP262177 BHJ262177:BHL262177 BRF262177:BRH262177 CBB262177:CBD262177 CKX262177:CKZ262177 CUT262177:CUV262177 DEP262177:DER262177 DOL262177:DON262177 DYH262177:DYJ262177 EID262177:EIF262177 ERZ262177:ESB262177 FBV262177:FBX262177 FLR262177:FLT262177 FVN262177:FVP262177 GFJ262177:GFL262177 GPF262177:GPH262177 GZB262177:GZD262177 HIX262177:HIZ262177 HST262177:HSV262177 ICP262177:ICR262177 IML262177:IMN262177 IWH262177:IWJ262177 JGD262177:JGF262177 JPZ262177:JQB262177 JZV262177:JZX262177 KJR262177:KJT262177 KTN262177:KTP262177 LDJ262177:LDL262177 LNF262177:LNH262177 LXB262177:LXD262177 MGX262177:MGZ262177 MQT262177:MQV262177 NAP262177:NAR262177 NKL262177:NKN262177 NUH262177:NUJ262177 OED262177:OEF262177 ONZ262177:OOB262177 OXV262177:OXX262177 PHR262177:PHT262177 PRN262177:PRP262177 QBJ262177:QBL262177 QLF262177:QLH262177 QVB262177:QVD262177 REX262177:REZ262177 ROT262177:ROV262177 RYP262177:RYR262177 SIL262177:SIN262177 SSH262177:SSJ262177 TCD262177:TCF262177 TLZ262177:TMB262177 TVV262177:TVX262177 UFR262177:UFT262177 UPN262177:UPP262177 UZJ262177:UZL262177 VJF262177:VJH262177 VTB262177:VTD262177 WCX262177:WCZ262177 WMT262177:WMV262177 WWP262177:WWR262177 AH327713:AJ327713 KD327713:KF327713 TZ327713:UB327713 ADV327713:ADX327713 ANR327713:ANT327713 AXN327713:AXP327713 BHJ327713:BHL327713 BRF327713:BRH327713 CBB327713:CBD327713 CKX327713:CKZ327713 CUT327713:CUV327713 DEP327713:DER327713 DOL327713:DON327713 DYH327713:DYJ327713 EID327713:EIF327713 ERZ327713:ESB327713 FBV327713:FBX327713 FLR327713:FLT327713 FVN327713:FVP327713 GFJ327713:GFL327713 GPF327713:GPH327713 GZB327713:GZD327713 HIX327713:HIZ327713 HST327713:HSV327713 ICP327713:ICR327713 IML327713:IMN327713 IWH327713:IWJ327713 JGD327713:JGF327713 JPZ327713:JQB327713 JZV327713:JZX327713 KJR327713:KJT327713 KTN327713:KTP327713 LDJ327713:LDL327713 LNF327713:LNH327713 LXB327713:LXD327713 MGX327713:MGZ327713 MQT327713:MQV327713 NAP327713:NAR327713 NKL327713:NKN327713 NUH327713:NUJ327713 OED327713:OEF327713 ONZ327713:OOB327713 OXV327713:OXX327713 PHR327713:PHT327713 PRN327713:PRP327713 QBJ327713:QBL327713 QLF327713:QLH327713 QVB327713:QVD327713 REX327713:REZ327713 ROT327713:ROV327713 RYP327713:RYR327713 SIL327713:SIN327713 SSH327713:SSJ327713 TCD327713:TCF327713 TLZ327713:TMB327713 TVV327713:TVX327713 UFR327713:UFT327713 UPN327713:UPP327713 UZJ327713:UZL327713 VJF327713:VJH327713 VTB327713:VTD327713 WCX327713:WCZ327713 WMT327713:WMV327713 WWP327713:WWR327713 AH393249:AJ393249 KD393249:KF393249 TZ393249:UB393249 ADV393249:ADX393249 ANR393249:ANT393249 AXN393249:AXP393249 BHJ393249:BHL393249 BRF393249:BRH393249 CBB393249:CBD393249 CKX393249:CKZ393249 CUT393249:CUV393249 DEP393249:DER393249 DOL393249:DON393249 DYH393249:DYJ393249 EID393249:EIF393249 ERZ393249:ESB393249 FBV393249:FBX393249 FLR393249:FLT393249 FVN393249:FVP393249 GFJ393249:GFL393249 GPF393249:GPH393249 GZB393249:GZD393249 HIX393249:HIZ393249 HST393249:HSV393249 ICP393249:ICR393249 IML393249:IMN393249 IWH393249:IWJ393249 JGD393249:JGF393249 JPZ393249:JQB393249 JZV393249:JZX393249 KJR393249:KJT393249 KTN393249:KTP393249 LDJ393249:LDL393249 LNF393249:LNH393249 LXB393249:LXD393249 MGX393249:MGZ393249 MQT393249:MQV393249 NAP393249:NAR393249 NKL393249:NKN393249 NUH393249:NUJ393249 OED393249:OEF393249 ONZ393249:OOB393249 OXV393249:OXX393249 PHR393249:PHT393249 PRN393249:PRP393249 QBJ393249:QBL393249 QLF393249:QLH393249 QVB393249:QVD393249 REX393249:REZ393249 ROT393249:ROV393249 RYP393249:RYR393249 SIL393249:SIN393249 SSH393249:SSJ393249 TCD393249:TCF393249 TLZ393249:TMB393249 TVV393249:TVX393249 UFR393249:UFT393249 UPN393249:UPP393249 UZJ393249:UZL393249 VJF393249:VJH393249 VTB393249:VTD393249 WCX393249:WCZ393249 WMT393249:WMV393249 WWP393249:WWR393249 AH458785:AJ458785 KD458785:KF458785 TZ458785:UB458785 ADV458785:ADX458785 ANR458785:ANT458785 AXN458785:AXP458785 BHJ458785:BHL458785 BRF458785:BRH458785 CBB458785:CBD458785 CKX458785:CKZ458785 CUT458785:CUV458785 DEP458785:DER458785 DOL458785:DON458785 DYH458785:DYJ458785 EID458785:EIF458785 ERZ458785:ESB458785 FBV458785:FBX458785 FLR458785:FLT458785 FVN458785:FVP458785 GFJ458785:GFL458785 GPF458785:GPH458785 GZB458785:GZD458785 HIX458785:HIZ458785 HST458785:HSV458785 ICP458785:ICR458785 IML458785:IMN458785 IWH458785:IWJ458785 JGD458785:JGF458785 JPZ458785:JQB458785 JZV458785:JZX458785 KJR458785:KJT458785 KTN458785:KTP458785 LDJ458785:LDL458785 LNF458785:LNH458785 LXB458785:LXD458785 MGX458785:MGZ458785 MQT458785:MQV458785 NAP458785:NAR458785 NKL458785:NKN458785 NUH458785:NUJ458785 OED458785:OEF458785 ONZ458785:OOB458785 OXV458785:OXX458785 PHR458785:PHT458785 PRN458785:PRP458785 QBJ458785:QBL458785 QLF458785:QLH458785 QVB458785:QVD458785 REX458785:REZ458785 ROT458785:ROV458785 RYP458785:RYR458785 SIL458785:SIN458785 SSH458785:SSJ458785 TCD458785:TCF458785 TLZ458785:TMB458785 TVV458785:TVX458785 UFR458785:UFT458785 UPN458785:UPP458785 UZJ458785:UZL458785 VJF458785:VJH458785 VTB458785:VTD458785 WCX458785:WCZ458785 WMT458785:WMV458785 WWP458785:WWR458785 AH524321:AJ524321 KD524321:KF524321 TZ524321:UB524321 ADV524321:ADX524321 ANR524321:ANT524321 AXN524321:AXP524321 BHJ524321:BHL524321 BRF524321:BRH524321 CBB524321:CBD524321 CKX524321:CKZ524321 CUT524321:CUV524321 DEP524321:DER524321 DOL524321:DON524321 DYH524321:DYJ524321 EID524321:EIF524321 ERZ524321:ESB524321 FBV524321:FBX524321 FLR524321:FLT524321 FVN524321:FVP524321 GFJ524321:GFL524321 GPF524321:GPH524321 GZB524321:GZD524321 HIX524321:HIZ524321 HST524321:HSV524321 ICP524321:ICR524321 IML524321:IMN524321 IWH524321:IWJ524321 JGD524321:JGF524321 JPZ524321:JQB524321 JZV524321:JZX524321 KJR524321:KJT524321 KTN524321:KTP524321 LDJ524321:LDL524321 LNF524321:LNH524321 LXB524321:LXD524321 MGX524321:MGZ524321 MQT524321:MQV524321 NAP524321:NAR524321 NKL524321:NKN524321 NUH524321:NUJ524321 OED524321:OEF524321 ONZ524321:OOB524321 OXV524321:OXX524321 PHR524321:PHT524321 PRN524321:PRP524321 QBJ524321:QBL524321 QLF524321:QLH524321 QVB524321:QVD524321 REX524321:REZ524321 ROT524321:ROV524321 RYP524321:RYR524321 SIL524321:SIN524321 SSH524321:SSJ524321 TCD524321:TCF524321 TLZ524321:TMB524321 TVV524321:TVX524321 UFR524321:UFT524321 UPN524321:UPP524321 UZJ524321:UZL524321 VJF524321:VJH524321 VTB524321:VTD524321 WCX524321:WCZ524321 WMT524321:WMV524321 WWP524321:WWR524321 AH589857:AJ589857 KD589857:KF589857 TZ589857:UB589857 ADV589857:ADX589857 ANR589857:ANT589857 AXN589857:AXP589857 BHJ589857:BHL589857 BRF589857:BRH589857 CBB589857:CBD589857 CKX589857:CKZ589857 CUT589857:CUV589857 DEP589857:DER589857 DOL589857:DON589857 DYH589857:DYJ589857 EID589857:EIF589857 ERZ589857:ESB589857 FBV589857:FBX589857 FLR589857:FLT589857 FVN589857:FVP589857 GFJ589857:GFL589857 GPF589857:GPH589857 GZB589857:GZD589857 HIX589857:HIZ589857 HST589857:HSV589857 ICP589857:ICR589857 IML589857:IMN589857 IWH589857:IWJ589857 JGD589857:JGF589857 JPZ589857:JQB589857 JZV589857:JZX589857 KJR589857:KJT589857 KTN589857:KTP589857 LDJ589857:LDL589857 LNF589857:LNH589857 LXB589857:LXD589857 MGX589857:MGZ589857 MQT589857:MQV589857 NAP589857:NAR589857 NKL589857:NKN589857 NUH589857:NUJ589857 OED589857:OEF589857 ONZ589857:OOB589857 OXV589857:OXX589857 PHR589857:PHT589857 PRN589857:PRP589857 QBJ589857:QBL589857 QLF589857:QLH589857 QVB589857:QVD589857 REX589857:REZ589857 ROT589857:ROV589857 RYP589857:RYR589857 SIL589857:SIN589857 SSH589857:SSJ589857 TCD589857:TCF589857 TLZ589857:TMB589857 TVV589857:TVX589857 UFR589857:UFT589857 UPN589857:UPP589857 UZJ589857:UZL589857 VJF589857:VJH589857 VTB589857:VTD589857 WCX589857:WCZ589857 WMT589857:WMV589857 WWP589857:WWR589857 AH655393:AJ655393 KD655393:KF655393 TZ655393:UB655393 ADV655393:ADX655393 ANR655393:ANT655393 AXN655393:AXP655393 BHJ655393:BHL655393 BRF655393:BRH655393 CBB655393:CBD655393 CKX655393:CKZ655393 CUT655393:CUV655393 DEP655393:DER655393 DOL655393:DON655393 DYH655393:DYJ655393 EID655393:EIF655393 ERZ655393:ESB655393 FBV655393:FBX655393 FLR655393:FLT655393 FVN655393:FVP655393 GFJ655393:GFL655393 GPF655393:GPH655393 GZB655393:GZD655393 HIX655393:HIZ655393 HST655393:HSV655393 ICP655393:ICR655393 IML655393:IMN655393 IWH655393:IWJ655393 JGD655393:JGF655393 JPZ655393:JQB655393 JZV655393:JZX655393 KJR655393:KJT655393 KTN655393:KTP655393 LDJ655393:LDL655393 LNF655393:LNH655393 LXB655393:LXD655393 MGX655393:MGZ655393 MQT655393:MQV655393 NAP655393:NAR655393 NKL655393:NKN655393 NUH655393:NUJ655393 OED655393:OEF655393 ONZ655393:OOB655393 OXV655393:OXX655393 PHR655393:PHT655393 PRN655393:PRP655393 QBJ655393:QBL655393 QLF655393:QLH655393 QVB655393:QVD655393 REX655393:REZ655393 ROT655393:ROV655393 RYP655393:RYR655393 SIL655393:SIN655393 SSH655393:SSJ655393 TCD655393:TCF655393 TLZ655393:TMB655393 TVV655393:TVX655393 UFR655393:UFT655393 UPN655393:UPP655393 UZJ655393:UZL655393 VJF655393:VJH655393 VTB655393:VTD655393 WCX655393:WCZ655393 WMT655393:WMV655393 WWP655393:WWR655393 AH720929:AJ720929 KD720929:KF720929 TZ720929:UB720929 ADV720929:ADX720929 ANR720929:ANT720929 AXN720929:AXP720929 BHJ720929:BHL720929 BRF720929:BRH720929 CBB720929:CBD720929 CKX720929:CKZ720929 CUT720929:CUV720929 DEP720929:DER720929 DOL720929:DON720929 DYH720929:DYJ720929 EID720929:EIF720929 ERZ720929:ESB720929 FBV720929:FBX720929 FLR720929:FLT720929 FVN720929:FVP720929 GFJ720929:GFL720929 GPF720929:GPH720929 GZB720929:GZD720929 HIX720929:HIZ720929 HST720929:HSV720929 ICP720929:ICR720929 IML720929:IMN720929 IWH720929:IWJ720929 JGD720929:JGF720929 JPZ720929:JQB720929 JZV720929:JZX720929 KJR720929:KJT720929 KTN720929:KTP720929 LDJ720929:LDL720929 LNF720929:LNH720929 LXB720929:LXD720929 MGX720929:MGZ720929 MQT720929:MQV720929 NAP720929:NAR720929 NKL720929:NKN720929 NUH720929:NUJ720929 OED720929:OEF720929 ONZ720929:OOB720929 OXV720929:OXX720929 PHR720929:PHT720929 PRN720929:PRP720929 QBJ720929:QBL720929 QLF720929:QLH720929 QVB720929:QVD720929 REX720929:REZ720929 ROT720929:ROV720929 RYP720929:RYR720929 SIL720929:SIN720929 SSH720929:SSJ720929 TCD720929:TCF720929 TLZ720929:TMB720929 TVV720929:TVX720929 UFR720929:UFT720929 UPN720929:UPP720929 UZJ720929:UZL720929 VJF720929:VJH720929 VTB720929:VTD720929 WCX720929:WCZ720929 WMT720929:WMV720929 WWP720929:WWR720929 AH786465:AJ786465 KD786465:KF786465 TZ786465:UB786465 ADV786465:ADX786465 ANR786465:ANT786465 AXN786465:AXP786465 BHJ786465:BHL786465 BRF786465:BRH786465 CBB786465:CBD786465 CKX786465:CKZ786465 CUT786465:CUV786465 DEP786465:DER786465 DOL786465:DON786465 DYH786465:DYJ786465 EID786465:EIF786465 ERZ786465:ESB786465 FBV786465:FBX786465 FLR786465:FLT786465 FVN786465:FVP786465 GFJ786465:GFL786465 GPF786465:GPH786465 GZB786465:GZD786465 HIX786465:HIZ786465 HST786465:HSV786465 ICP786465:ICR786465 IML786465:IMN786465 IWH786465:IWJ786465 JGD786465:JGF786465 JPZ786465:JQB786465 JZV786465:JZX786465 KJR786465:KJT786465 KTN786465:KTP786465 LDJ786465:LDL786465 LNF786465:LNH786465 LXB786465:LXD786465 MGX786465:MGZ786465 MQT786465:MQV786465 NAP786465:NAR786465 NKL786465:NKN786465 NUH786465:NUJ786465 OED786465:OEF786465 ONZ786465:OOB786465 OXV786465:OXX786465 PHR786465:PHT786465 PRN786465:PRP786465 QBJ786465:QBL786465 QLF786465:QLH786465 QVB786465:QVD786465 REX786465:REZ786465 ROT786465:ROV786465 RYP786465:RYR786465 SIL786465:SIN786465 SSH786465:SSJ786465 TCD786465:TCF786465 TLZ786465:TMB786465 TVV786465:TVX786465 UFR786465:UFT786465 UPN786465:UPP786465 UZJ786465:UZL786465 VJF786465:VJH786465 VTB786465:VTD786465 WCX786465:WCZ786465 WMT786465:WMV786465 WWP786465:WWR786465 AH852001:AJ852001 KD852001:KF852001 TZ852001:UB852001 ADV852001:ADX852001 ANR852001:ANT852001 AXN852001:AXP852001 BHJ852001:BHL852001 BRF852001:BRH852001 CBB852001:CBD852001 CKX852001:CKZ852001 CUT852001:CUV852001 DEP852001:DER852001 DOL852001:DON852001 DYH852001:DYJ852001 EID852001:EIF852001 ERZ852001:ESB852001 FBV852001:FBX852001 FLR852001:FLT852001 FVN852001:FVP852001 GFJ852001:GFL852001 GPF852001:GPH852001 GZB852001:GZD852001 HIX852001:HIZ852001 HST852001:HSV852001 ICP852001:ICR852001 IML852001:IMN852001 IWH852001:IWJ852001 JGD852001:JGF852001 JPZ852001:JQB852001 JZV852001:JZX852001 KJR852001:KJT852001 KTN852001:KTP852001 LDJ852001:LDL852001 LNF852001:LNH852001 LXB852001:LXD852001 MGX852001:MGZ852001 MQT852001:MQV852001 NAP852001:NAR852001 NKL852001:NKN852001 NUH852001:NUJ852001 OED852001:OEF852001 ONZ852001:OOB852001 OXV852001:OXX852001 PHR852001:PHT852001 PRN852001:PRP852001 QBJ852001:QBL852001 QLF852001:QLH852001 QVB852001:QVD852001 REX852001:REZ852001 ROT852001:ROV852001 RYP852001:RYR852001 SIL852001:SIN852001 SSH852001:SSJ852001 TCD852001:TCF852001 TLZ852001:TMB852001 TVV852001:TVX852001 UFR852001:UFT852001 UPN852001:UPP852001 UZJ852001:UZL852001 VJF852001:VJH852001 VTB852001:VTD852001 WCX852001:WCZ852001 WMT852001:WMV852001 WWP852001:WWR852001 AH917537:AJ917537 KD917537:KF917537 TZ917537:UB917537 ADV917537:ADX917537 ANR917537:ANT917537 AXN917537:AXP917537 BHJ917537:BHL917537 BRF917537:BRH917537 CBB917537:CBD917537 CKX917537:CKZ917537 CUT917537:CUV917537 DEP917537:DER917537 DOL917537:DON917537 DYH917537:DYJ917537 EID917537:EIF917537 ERZ917537:ESB917537 FBV917537:FBX917537 FLR917537:FLT917537 FVN917537:FVP917537 GFJ917537:GFL917537 GPF917537:GPH917537 GZB917537:GZD917537 HIX917537:HIZ917537 HST917537:HSV917537 ICP917537:ICR917537 IML917537:IMN917537 IWH917537:IWJ917537 JGD917537:JGF917537 JPZ917537:JQB917537 JZV917537:JZX917537 KJR917537:KJT917537 KTN917537:KTP917537 LDJ917537:LDL917537 LNF917537:LNH917537 LXB917537:LXD917537 MGX917537:MGZ917537 MQT917537:MQV917537 NAP917537:NAR917537 NKL917537:NKN917537 NUH917537:NUJ917537 OED917537:OEF917537 ONZ917537:OOB917537 OXV917537:OXX917537 PHR917537:PHT917537 PRN917537:PRP917537 QBJ917537:QBL917537 QLF917537:QLH917537 QVB917537:QVD917537 REX917537:REZ917537 ROT917537:ROV917537 RYP917537:RYR917537 SIL917537:SIN917537 SSH917537:SSJ917537 TCD917537:TCF917537 TLZ917537:TMB917537 TVV917537:TVX917537 UFR917537:UFT917537 UPN917537:UPP917537 UZJ917537:UZL917537 VJF917537:VJH917537 VTB917537:VTD917537 WCX917537:WCZ917537 WMT917537:WMV917537 WWP917537:WWR917537 AH983073:AJ983073 KD983073:KF983073 TZ983073:UB983073 ADV983073:ADX983073 ANR983073:ANT983073 AXN983073:AXP983073 BHJ983073:BHL983073 BRF983073:BRH983073 CBB983073:CBD983073 CKX983073:CKZ983073 CUT983073:CUV983073 DEP983073:DER983073 DOL983073:DON983073 DYH983073:DYJ983073 EID983073:EIF983073 ERZ983073:ESB983073 FBV983073:FBX983073 FLR983073:FLT983073 FVN983073:FVP983073 GFJ983073:GFL983073 GPF983073:GPH983073 GZB983073:GZD983073 HIX983073:HIZ983073 HST983073:HSV983073 ICP983073:ICR983073 IML983073:IMN983073 IWH983073:IWJ983073 JGD983073:JGF983073 JPZ983073:JQB983073 JZV983073:JZX983073 KJR983073:KJT983073 KTN983073:KTP983073 LDJ983073:LDL983073 LNF983073:LNH983073 LXB983073:LXD983073 MGX983073:MGZ983073 MQT983073:MQV983073 NAP983073:NAR983073 NKL983073:NKN983073 NUH983073:NUJ983073 OED983073:OEF983073 ONZ983073:OOB983073 OXV983073:OXX983073 PHR983073:PHT983073 PRN983073:PRP983073 QBJ983073:QBL983073 QLF983073:QLH983073 QVB983073:QVD983073 REX983073:REZ983073 ROT983073:ROV983073 RYP983073:RYR983073 SIL983073:SIN983073 SSH983073:SSJ983073 TCD983073:TCF983073 TLZ983073:TMB983073 TVV983073:TVX983073 UFR983073:UFT983073 UPN983073:UPP983073 UZJ983073:UZL983073 VJF983073:VJH983073 VTB983073:VTD983073 WCX983073:WCZ983073 WMT983073:WMV983073 WWP983073:WWR983073" xr:uid="{61F8DD7B-B7C5-4AD8-94DD-C6168037F3A8}">
      <formula1>"埋立,焼却"</formula1>
    </dataValidation>
  </dataValidations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様式1-2</vt:lpstr>
      <vt:lpstr>様式1-2 記入例</vt:lpstr>
      <vt:lpstr>'様式1-2'!Print_Area</vt:lpstr>
      <vt:lpstr>'様式1-2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一田 涼</dc:creator>
  <cp:lastModifiedBy>一田 涼</cp:lastModifiedBy>
  <dcterms:created xsi:type="dcterms:W3CDTF">2020-03-26T09:46:07Z</dcterms:created>
  <dcterms:modified xsi:type="dcterms:W3CDTF">2020-03-26T09:46:21Z</dcterms:modified>
</cp:coreProperties>
</file>